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课程认证奖励申报" sheetId="1" r:id="rId1"/>
    <sheet name="Sheet1" sheetId="2" r:id="rId2"/>
  </sheets>
  <calcPr calcId="144525"/>
</workbook>
</file>

<file path=xl/sharedStrings.xml><?xml version="1.0" encoding="utf-8"?>
<sst xmlns="http://schemas.openxmlformats.org/spreadsheetml/2006/main" count="20" uniqueCount="15">
  <si>
    <t xml:space="preserve">娄底职业技术学院课程认证奖励申报表                                                   </t>
  </si>
  <si>
    <r>
      <t>二级学院（部）盖章</t>
    </r>
    <r>
      <rPr>
        <sz val="16"/>
        <color theme="1"/>
        <rFont val="Times New Roman"/>
        <charset val="134"/>
      </rPr>
      <t xml:space="preserve">                            </t>
    </r>
    <r>
      <rPr>
        <sz val="16"/>
        <color theme="1"/>
        <rFont val="宋体"/>
        <charset val="134"/>
      </rPr>
      <t>负责人：</t>
    </r>
    <r>
      <rPr>
        <sz val="16"/>
        <color theme="1"/>
        <rFont val="Times New Roman"/>
        <charset val="134"/>
      </rPr>
      <t xml:space="preserve">                                                                          </t>
    </r>
    <r>
      <rPr>
        <sz val="16"/>
        <color theme="1"/>
        <rFont val="宋体"/>
        <charset val="134"/>
      </rPr>
      <t>申报时间：</t>
    </r>
    <r>
      <rPr>
        <sz val="16"/>
        <color theme="1"/>
        <rFont val="Times New Roman"/>
        <charset val="134"/>
      </rPr>
      <t xml:space="preserve">            </t>
    </r>
    <r>
      <rPr>
        <sz val="16"/>
        <color theme="1"/>
        <rFont val="宋体"/>
        <charset val="134"/>
      </rPr>
      <t>年   月   日</t>
    </r>
  </si>
  <si>
    <r>
      <rPr>
        <sz val="12"/>
        <color theme="1"/>
        <rFont val="宋体"/>
        <charset val="134"/>
      </rPr>
      <t>序号</t>
    </r>
  </si>
  <si>
    <r>
      <rPr>
        <sz val="12"/>
        <color theme="1"/>
        <rFont val="宋体"/>
        <charset val="134"/>
      </rPr>
      <t>申报部门</t>
    </r>
  </si>
  <si>
    <t>申报人</t>
  </si>
  <si>
    <t>课程名称</t>
  </si>
  <si>
    <t>认证等级</t>
  </si>
  <si>
    <t>认证学期</t>
  </si>
  <si>
    <t>授课学期</t>
  </si>
  <si>
    <t>奖励标准    （元/课时）</t>
  </si>
  <si>
    <t>奖励课时</t>
  </si>
  <si>
    <t>奖励金额</t>
  </si>
  <si>
    <t>课时依据</t>
  </si>
  <si>
    <t xml:space="preserve"> </t>
  </si>
  <si>
    <t xml:space="preserve"> 备注：                                                                                                                                           1、该表格由认定为金课、优质课课程负责人填写；                                                                                                    2、金课奖励标准为50元/课时，优质课奖励标准为30元/课时；                                                                                           3、奖励课时为认证学期专业人才培养方案课程规定学时；                                                                                               4、课时依据提供认证班级所使用的人才培养方案链接，链接获取途径：学校官网-管理机构-教务处-专业建设-人才培养方案；                                     5、提交材料包括申请奖励教师授课学期课表（需二级学院签章）；                                                                                            6、数据填写截止到2025年上学期。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</si>
</sst>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等线"/>
      <charset val="134"/>
      <scheme val="minor"/>
    </font>
    <font>
      <sz val="11"/>
      <color theme="1"/>
      <name val="Times New Roman"/>
      <charset val="134"/>
    </font>
    <font>
      <sz val="22"/>
      <color theme="1"/>
      <name val="黑体"/>
      <charset val="134"/>
    </font>
    <font>
      <sz val="16"/>
      <color theme="1"/>
      <name val="宋体"/>
      <charset val="134"/>
    </font>
    <font>
      <sz val="12"/>
      <color theme="1"/>
      <name val="Times New Roman"/>
      <charset val="134"/>
    </font>
    <font>
      <sz val="12"/>
      <color theme="1"/>
      <name val="宋体"/>
      <charset val="134"/>
    </font>
    <font>
      <sz val="12"/>
      <color rgb="FFFF0000"/>
      <name val="宋体"/>
      <charset val="134"/>
    </font>
    <font>
      <sz val="12"/>
      <name val="宋体"/>
      <charset val="134"/>
    </font>
    <font>
      <sz val="14"/>
      <color theme="1"/>
      <name val="宋体"/>
      <charset val="134"/>
    </font>
    <font>
      <sz val="10"/>
      <color theme="1"/>
      <name val="Times New Roman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6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18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0" xfId="0" applyFont="1"/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7"/>
  <sheetViews>
    <sheetView tabSelected="1" zoomScale="102" zoomScaleNormal="102" workbookViewId="0">
      <selection activeCell="C6" sqref="C6"/>
    </sheetView>
  </sheetViews>
  <sheetFormatPr defaultColWidth="8.89166666666667" defaultRowHeight="15"/>
  <cols>
    <col min="1" max="1" width="5.775" style="2" customWidth="1"/>
    <col min="2" max="2" width="22.3" style="2" customWidth="1"/>
    <col min="3" max="3" width="16.3" style="2" customWidth="1"/>
    <col min="4" max="5" width="21.775" style="2" customWidth="1"/>
    <col min="6" max="6" width="15.3166666666667" style="2" customWidth="1"/>
    <col min="7" max="7" width="14.2083333333333" style="2" customWidth="1"/>
    <col min="8" max="8" width="15.0666666666667" style="2" customWidth="1"/>
    <col min="9" max="9" width="16.425" style="2" customWidth="1"/>
    <col min="10" max="10" width="13.225" style="2" customWidth="1"/>
    <col min="11" max="11" width="14.4583333333333" style="2" customWidth="1"/>
    <col min="12" max="16384" width="8.89166666666667" style="2"/>
  </cols>
  <sheetData>
    <row r="1" s="1" customFormat="1" ht="58.8" customHeight="1" spans="1:11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1" customFormat="1" ht="57" customHeight="1" spans="1:11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</row>
    <row r="3" s="1" customFormat="1" ht="60" customHeight="1" spans="1:11">
      <c r="A3" s="7" t="s">
        <v>2</v>
      </c>
      <c r="B3" s="7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14" t="s">
        <v>10</v>
      </c>
      <c r="J3" s="14" t="s">
        <v>11</v>
      </c>
      <c r="K3" s="14" t="s">
        <v>12</v>
      </c>
    </row>
    <row r="4" s="1" customFormat="1" ht="49" customHeight="1" spans="1:11">
      <c r="A4" s="7">
        <v>1</v>
      </c>
      <c r="B4" s="7"/>
      <c r="C4" s="9" t="s">
        <v>13</v>
      </c>
      <c r="D4" s="9" t="s">
        <v>13</v>
      </c>
      <c r="E4" s="8" t="s">
        <v>13</v>
      </c>
      <c r="F4" s="8" t="s">
        <v>13</v>
      </c>
      <c r="G4" s="9" t="s">
        <v>13</v>
      </c>
      <c r="H4" s="10" t="s">
        <v>13</v>
      </c>
      <c r="I4" s="15"/>
      <c r="J4" s="16"/>
      <c r="K4" s="14"/>
    </row>
    <row r="5" s="1" customFormat="1" ht="34.95" customHeight="1" spans="1:11">
      <c r="A5" s="7">
        <v>2</v>
      </c>
      <c r="B5" s="11"/>
      <c r="C5" s="11"/>
      <c r="D5" s="11"/>
      <c r="E5" s="7"/>
      <c r="F5" s="7"/>
      <c r="G5" s="7"/>
      <c r="H5" s="7"/>
      <c r="I5" s="17"/>
      <c r="J5" s="17"/>
      <c r="K5" s="17"/>
    </row>
    <row r="6" s="1" customFormat="1" ht="34.95" customHeight="1" spans="1:11">
      <c r="A6" s="7">
        <v>3</v>
      </c>
      <c r="B6" s="11"/>
      <c r="C6" s="11"/>
      <c r="D6" s="11"/>
      <c r="E6" s="7"/>
      <c r="F6" s="7"/>
      <c r="G6" s="7"/>
      <c r="H6" s="7"/>
      <c r="I6" s="17"/>
      <c r="J6" s="17"/>
      <c r="K6" s="17"/>
    </row>
    <row r="7" s="1" customFormat="1" ht="34.95" customHeight="1" spans="1:11">
      <c r="A7" s="7">
        <v>4</v>
      </c>
      <c r="B7" s="11"/>
      <c r="C7" s="11"/>
      <c r="D7" s="11"/>
      <c r="E7" s="7"/>
      <c r="F7" s="7"/>
      <c r="G7" s="7"/>
      <c r="H7" s="7"/>
      <c r="I7" s="17"/>
      <c r="J7" s="17"/>
      <c r="K7" s="17"/>
    </row>
    <row r="8" s="1" customFormat="1" ht="34.95" customHeight="1" spans="1:11">
      <c r="A8" s="7">
        <v>5</v>
      </c>
      <c r="B8" s="11"/>
      <c r="C8" s="11"/>
      <c r="D8" s="11"/>
      <c r="E8" s="7"/>
      <c r="F8" s="7"/>
      <c r="G8" s="7"/>
      <c r="H8" s="7"/>
      <c r="I8" s="17"/>
      <c r="J8" s="17"/>
      <c r="K8" s="17"/>
    </row>
    <row r="9" s="1" customFormat="1" ht="40.05" customHeight="1" spans="1:11">
      <c r="A9" s="12" t="s">
        <v>14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="1" customFormat="1" ht="119" customHeight="1" spans="1:11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="1" customFormat="1" ht="40.05" customHeight="1" spans="1:7">
      <c r="A11" s="13"/>
      <c r="B11" s="13"/>
      <c r="C11" s="13"/>
      <c r="D11" s="13"/>
      <c r="E11" s="13"/>
      <c r="F11" s="13"/>
      <c r="G11" s="13"/>
    </row>
    <row r="12" s="1" customFormat="1" ht="40.05" customHeight="1"/>
    <row r="13" s="1" customFormat="1" ht="40.05" customHeight="1"/>
    <row r="14" s="1" customFormat="1" ht="40.05" customHeight="1"/>
    <row r="15" s="1" customFormat="1" ht="40.05" customHeight="1"/>
    <row r="16" s="1" customFormat="1" ht="40.05" customHeight="1"/>
    <row r="17" s="1" customFormat="1" ht="40.05" customHeight="1"/>
  </sheetData>
  <sortState ref="A4:I24">
    <sortCondition ref="D3:D24"/>
  </sortState>
  <mergeCells count="3">
    <mergeCell ref="A1:K1"/>
    <mergeCell ref="A2:K2"/>
    <mergeCell ref="A9:K10"/>
  </mergeCells>
  <dataValidations count="1">
    <dataValidation type="list" allowBlank="1" showInputMessage="1" showErrorMessage="1" sqref="H4">
      <formula1>"30,50"</formula1>
    </dataValidation>
  </dataValidations>
  <pageMargins left="0.7" right="0.7" top="0.75" bottom="0.75" header="0.3" footer="0.3"/>
  <pageSetup paperSize="9" scale="61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C32" sqref="C32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课程认证奖励申报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宁静</cp:lastModifiedBy>
  <dcterms:created xsi:type="dcterms:W3CDTF">2015-06-05T18:19:00Z</dcterms:created>
  <cp:lastPrinted>2022-09-22T02:20:00Z</cp:lastPrinted>
  <dcterms:modified xsi:type="dcterms:W3CDTF">2024-12-26T03:30:07Z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M_Doc_Temp_ID">
    <vt:lpwstr>d39d2b1a</vt:lpwstr>
  </property>
  <property fmtid="{D5CDD505-2E9C-101B-9397-08002B2CF9AE}" pid="3" name="ICV">
    <vt:lpwstr>F217D37B45CE424E98603D5108991C34</vt:lpwstr>
  </property>
  <property fmtid="{D5CDD505-2E9C-101B-9397-08002B2CF9AE}" pid="4" name="KSOProductBuildVer">
    <vt:lpwstr>2052-12.1.0.15712</vt:lpwstr>
  </property>
</Properties>
</file>