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7" r:id="rId1"/>
  </sheets>
  <externalReferences>
    <externalReference r:id="rId4"/>
  </externalReferences>
  <definedNames>
    <definedName name="_xlnm._FilterDatabase" localSheetId="0" hidden="1">Sheet1!$A$3:$G$60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<sst xmlns="http://schemas.openxmlformats.org/spreadsheetml/2006/main" count="177" uniqueCount="164">
  <si>
    <t>2023－2024学年度校长奖学金拟评选名单</t>
  </si>
  <si>
    <t>序号</t>
  </si>
  <si>
    <t>二级学院</t>
  </si>
  <si>
    <t>班级</t>
  </si>
  <si>
    <t>学号</t>
  </si>
  <si>
    <t>姓名</t>
  </si>
  <si>
    <t>22级大数据(华为)3班</t>
  </si>
  <si>
    <t>202203180309</t>
  </si>
  <si>
    <t>文磊</t>
  </si>
  <si>
    <t>22级计网(安全)1班</t>
  </si>
  <si>
    <t>202203240111</t>
  </si>
  <si>
    <t>宋爽</t>
  </si>
  <si>
    <t>202203240114</t>
  </si>
  <si>
    <t>曾媛媛</t>
  </si>
  <si>
    <t>22级计网(华为)2班</t>
  </si>
  <si>
    <t>202203140216</t>
  </si>
  <si>
    <t>陈诗亮</t>
  </si>
  <si>
    <t>22级机制2班</t>
  </si>
  <si>
    <t>202201050242</t>
  </si>
  <si>
    <t>张立</t>
  </si>
  <si>
    <t>22级数控1班</t>
  </si>
  <si>
    <t>202201030105</t>
  </si>
  <si>
    <t>张辉勇</t>
  </si>
  <si>
    <t>202201030125</t>
  </si>
  <si>
    <t>邓阳</t>
  </si>
  <si>
    <t>22级无人机1班</t>
  </si>
  <si>
    <t>202201090101</t>
  </si>
  <si>
    <t>叶明莉</t>
  </si>
  <si>
    <t>22级智能控制1班</t>
  </si>
  <si>
    <t>202201080124</t>
  </si>
  <si>
    <t>罗显昊</t>
  </si>
  <si>
    <t>202201080136</t>
  </si>
  <si>
    <t>袁俊</t>
  </si>
  <si>
    <t>23级数控1班</t>
  </si>
  <si>
    <t>202301030102</t>
  </si>
  <si>
    <t>李卓星</t>
  </si>
  <si>
    <t>22级建工1班</t>
  </si>
  <si>
    <t>202202010123</t>
  </si>
  <si>
    <t>张玲玲</t>
  </si>
  <si>
    <t>202202010124</t>
  </si>
  <si>
    <t>李微</t>
  </si>
  <si>
    <t>22级建工3班</t>
  </si>
  <si>
    <t>202202010323</t>
  </si>
  <si>
    <t>彭灿</t>
  </si>
  <si>
    <t>22级动医1班</t>
  </si>
  <si>
    <t>202101040127</t>
  </si>
  <si>
    <t>蔡亮</t>
  </si>
  <si>
    <t>202210040108</t>
  </si>
  <si>
    <t>肖顺达</t>
  </si>
  <si>
    <t>22级农管1班</t>
  </si>
  <si>
    <t>202210060116</t>
  </si>
  <si>
    <t>张玉婷</t>
  </si>
  <si>
    <t>202210060130</t>
  </si>
  <si>
    <t>彭威</t>
  </si>
  <si>
    <t>23级农管1班</t>
  </si>
  <si>
    <t>202310060113</t>
  </si>
  <si>
    <t>苏小妹</t>
  </si>
  <si>
    <t>22级新能源汽车1班</t>
  </si>
  <si>
    <t>202212040139</t>
  </si>
  <si>
    <t>刘嘉琛</t>
  </si>
  <si>
    <t>23级智网汽车1班</t>
  </si>
  <si>
    <t>202312050102</t>
  </si>
  <si>
    <t>袁杜</t>
  </si>
  <si>
    <t>22级电商(跨境电商)1班</t>
  </si>
  <si>
    <t>202204230139</t>
  </si>
  <si>
    <t>许桂花</t>
  </si>
  <si>
    <t>22级会计4班</t>
  </si>
  <si>
    <t>202204010406</t>
  </si>
  <si>
    <t>唐红英</t>
  </si>
  <si>
    <t>22级市营1班</t>
  </si>
  <si>
    <t>202204040116</t>
  </si>
  <si>
    <t>欧阳精艳</t>
  </si>
  <si>
    <t>23级电商4班</t>
  </si>
  <si>
    <t>202304030401</t>
  </si>
  <si>
    <t>何丽</t>
  </si>
  <si>
    <t>23级会计(3+2）2班</t>
  </si>
  <si>
    <t>202020230285</t>
  </si>
  <si>
    <t>尹欣</t>
  </si>
  <si>
    <t>22级学前教育3班</t>
  </si>
  <si>
    <t>202205050301</t>
  </si>
  <si>
    <t>邓洋</t>
  </si>
  <si>
    <t>202205050314</t>
  </si>
  <si>
    <t>田梦琪</t>
  </si>
  <si>
    <t>23级学前教育5班</t>
  </si>
  <si>
    <t>202305050531</t>
  </si>
  <si>
    <t>陆慧姗</t>
  </si>
  <si>
    <t>23级学前教育6班</t>
  </si>
  <si>
    <t>202305050631</t>
  </si>
  <si>
    <t>李欣</t>
  </si>
  <si>
    <t>22级临床医学2班</t>
  </si>
  <si>
    <t>202221020226</t>
  </si>
  <si>
    <t>徐锦程</t>
  </si>
  <si>
    <t>22级眼视光1班</t>
  </si>
  <si>
    <t>202222030102</t>
  </si>
  <si>
    <t>张宇情</t>
  </si>
  <si>
    <t>22级药学1班</t>
  </si>
  <si>
    <t>202215010152</t>
  </si>
  <si>
    <t>杨明巾</t>
  </si>
  <si>
    <t>22级医学检验1班</t>
  </si>
  <si>
    <t>202216010143</t>
  </si>
  <si>
    <t>潘巧玲</t>
  </si>
  <si>
    <t>22级中药学1班</t>
  </si>
  <si>
    <t>202215020119</t>
  </si>
  <si>
    <t>骆颖</t>
  </si>
  <si>
    <t>22级中药学2班</t>
  </si>
  <si>
    <t>202215020250</t>
  </si>
  <si>
    <t>张红利</t>
  </si>
  <si>
    <t>22级中医康复1班</t>
  </si>
  <si>
    <t>202221010103</t>
  </si>
  <si>
    <t>印艳</t>
  </si>
  <si>
    <t>23级高护（3+2）1班</t>
  </si>
  <si>
    <t>202020230042</t>
  </si>
  <si>
    <t>杨玺</t>
  </si>
  <si>
    <t>23级护理1班</t>
  </si>
  <si>
    <t>202307010134</t>
  </si>
  <si>
    <t>田甜</t>
  </si>
  <si>
    <t>23级护理4班</t>
  </si>
  <si>
    <t>202307010403</t>
  </si>
  <si>
    <t>王璐瑶</t>
  </si>
  <si>
    <t>202307010404</t>
  </si>
  <si>
    <t>孙甜甜</t>
  </si>
  <si>
    <t>23级临床医学1班</t>
  </si>
  <si>
    <t>202321020123</t>
  </si>
  <si>
    <t>张雨晴</t>
  </si>
  <si>
    <t>23级医学检验1班</t>
  </si>
  <si>
    <t>202316010130</t>
  </si>
  <si>
    <t>罗妍雨</t>
  </si>
  <si>
    <t>23级医学检验2班</t>
  </si>
  <si>
    <t>202316010205</t>
  </si>
  <si>
    <t>张璨</t>
  </si>
  <si>
    <t>23级中医康复2班</t>
  </si>
  <si>
    <t>202321010210</t>
  </si>
  <si>
    <t>李颜</t>
  </si>
  <si>
    <t>23级助产4班</t>
  </si>
  <si>
    <t>202307020406</t>
  </si>
  <si>
    <t>李鸿</t>
  </si>
  <si>
    <t>22级环艺1班</t>
  </si>
  <si>
    <t>202214020110</t>
  </si>
  <si>
    <t>汤文宇</t>
  </si>
  <si>
    <t>22级数媒1班</t>
  </si>
  <si>
    <t>202214050107</t>
  </si>
  <si>
    <t>黄佳玲</t>
  </si>
  <si>
    <t>202214050135</t>
  </si>
  <si>
    <t>曾富强</t>
  </si>
  <si>
    <t>202214050136</t>
  </si>
  <si>
    <t>易祺云</t>
  </si>
  <si>
    <t>22级艺术1班</t>
  </si>
  <si>
    <t>202214010108</t>
  </si>
  <si>
    <t>肖慧玲</t>
  </si>
  <si>
    <t>202214010116</t>
  </si>
  <si>
    <t>姚伊玲</t>
  </si>
  <si>
    <t>202214010122</t>
  </si>
  <si>
    <t>颜嘉琳</t>
  </si>
  <si>
    <t>22级艺术3班</t>
  </si>
  <si>
    <t>202214010308</t>
  </si>
  <si>
    <t>张杰</t>
  </si>
  <si>
    <t>23级动漫2班</t>
  </si>
  <si>
    <t>202314030209</t>
  </si>
  <si>
    <t>徐颖</t>
  </si>
  <si>
    <t>23级艺术3班</t>
  </si>
  <si>
    <t>202314010325</t>
  </si>
  <si>
    <t>游向阳</t>
  </si>
  <si>
    <t>202314010330</t>
  </si>
  <si>
    <t>段云飞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</si>
</sst>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b/>
      <sz val="12"/>
      <name val="宋体"/>
      <charset val="134"/>
      <scheme val="major"/>
    </font>
    <font>
      <sz val="12"/>
      <name val="黑体"/>
      <charset val="134"/>
    </font>
    <font>
      <sz val="12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36363D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/>
    </xf>
    <xf numFmtId="49" fontId="3" fillId="0" borderId="2" xfId="0" applyNumberFormat="1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3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eetMetadata" Target="metadata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3398;&#29983;&#25968;&#25454;\2024&#24180;&#19979;&#23398;&#26399;\&#20840;&#26657;&#23398;&#29983;&#22522;&#26412;&#20449;&#24687;&#2771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全校学生基本信息汇总表"/>
      <sheetName val="专科班"/>
      <sheetName val="本科班"/>
    </sheetNames>
    <sheetDataSet>
      <sheetData sheetId="0">
        <row r="4">
          <cell r="C4" t="str">
            <v>电子信息工程学院</v>
          </cell>
        </row>
        <row r="4">
          <cell r="G4" t="str">
            <v>202203180102</v>
          </cell>
        </row>
        <row r="5">
          <cell r="C5" t="str">
            <v>电子信息工程学院</v>
          </cell>
        </row>
        <row r="5">
          <cell r="G5" t="str">
            <v>202203180103</v>
          </cell>
        </row>
        <row r="6">
          <cell r="C6" t="str">
            <v>电子信息工程学院</v>
          </cell>
        </row>
        <row r="6">
          <cell r="G6" t="str">
            <v>202203180104</v>
          </cell>
        </row>
        <row r="7">
          <cell r="C7" t="str">
            <v>电子信息工程学院</v>
          </cell>
        </row>
        <row r="7">
          <cell r="G7" t="str">
            <v>202203180105</v>
          </cell>
        </row>
        <row r="8">
          <cell r="C8" t="str">
            <v>电子信息工程学院</v>
          </cell>
        </row>
        <row r="8">
          <cell r="G8" t="str">
            <v>202203180106</v>
          </cell>
        </row>
        <row r="9">
          <cell r="C9" t="str">
            <v>电子信息工程学院</v>
          </cell>
        </row>
        <row r="9">
          <cell r="G9" t="str">
            <v>202203180107</v>
          </cell>
        </row>
        <row r="10">
          <cell r="C10" t="str">
            <v>电子信息工程学院</v>
          </cell>
        </row>
        <row r="10">
          <cell r="G10" t="str">
            <v>202203180109</v>
          </cell>
        </row>
        <row r="11">
          <cell r="C11" t="str">
            <v>电子信息工程学院</v>
          </cell>
        </row>
        <row r="11">
          <cell r="G11" t="str">
            <v>202203180110</v>
          </cell>
        </row>
        <row r="12">
          <cell r="C12" t="str">
            <v>电子信息工程学院</v>
          </cell>
        </row>
        <row r="12">
          <cell r="G12" t="str">
            <v>202203180112</v>
          </cell>
        </row>
        <row r="13">
          <cell r="C13" t="str">
            <v>电子信息工程学院</v>
          </cell>
        </row>
        <row r="13">
          <cell r="G13" t="str">
            <v>202203180115</v>
          </cell>
        </row>
        <row r="14">
          <cell r="C14" t="str">
            <v>电子信息工程学院</v>
          </cell>
        </row>
        <row r="14">
          <cell r="G14" t="str">
            <v>202203180116</v>
          </cell>
        </row>
        <row r="15">
          <cell r="C15" t="str">
            <v>电子信息工程学院</v>
          </cell>
        </row>
        <row r="15">
          <cell r="G15" t="str">
            <v>202203180117</v>
          </cell>
        </row>
        <row r="16">
          <cell r="C16" t="str">
            <v>电子信息工程学院</v>
          </cell>
        </row>
        <row r="16">
          <cell r="G16" t="str">
            <v>202203180118</v>
          </cell>
        </row>
        <row r="17">
          <cell r="C17" t="str">
            <v>电子信息工程学院</v>
          </cell>
        </row>
        <row r="17">
          <cell r="G17" t="str">
            <v>202203180120</v>
          </cell>
        </row>
        <row r="18">
          <cell r="C18" t="str">
            <v>电子信息工程学院</v>
          </cell>
        </row>
        <row r="18">
          <cell r="G18" t="str">
            <v>202203180122</v>
          </cell>
        </row>
        <row r="19">
          <cell r="C19" t="str">
            <v>电子信息工程学院</v>
          </cell>
        </row>
        <row r="19">
          <cell r="G19" t="str">
            <v>202203180123</v>
          </cell>
        </row>
        <row r="20">
          <cell r="C20" t="str">
            <v>电子信息工程学院</v>
          </cell>
        </row>
        <row r="20">
          <cell r="G20" t="str">
            <v>202203180125</v>
          </cell>
        </row>
        <row r="21">
          <cell r="C21" t="str">
            <v>电子信息工程学院</v>
          </cell>
        </row>
        <row r="21">
          <cell r="G21" t="str">
            <v>202203180127</v>
          </cell>
        </row>
        <row r="22">
          <cell r="C22" t="str">
            <v>电子信息工程学院</v>
          </cell>
        </row>
        <row r="22">
          <cell r="G22" t="str">
            <v>202203180128</v>
          </cell>
        </row>
        <row r="23">
          <cell r="C23" t="str">
            <v>电子信息工程学院</v>
          </cell>
        </row>
        <row r="23">
          <cell r="G23" t="str">
            <v>202203180130</v>
          </cell>
        </row>
        <row r="24">
          <cell r="C24" t="str">
            <v>电子信息工程学院</v>
          </cell>
        </row>
        <row r="24">
          <cell r="G24" t="str">
            <v>202203180131</v>
          </cell>
        </row>
        <row r="25">
          <cell r="C25" t="str">
            <v>电子信息工程学院</v>
          </cell>
        </row>
        <row r="25">
          <cell r="G25" t="str">
            <v>202203180132</v>
          </cell>
        </row>
        <row r="26">
          <cell r="C26" t="str">
            <v>电子信息工程学院</v>
          </cell>
        </row>
        <row r="26">
          <cell r="G26" t="str">
            <v>202203180133</v>
          </cell>
        </row>
        <row r="27">
          <cell r="C27" t="str">
            <v>电子信息工程学院</v>
          </cell>
        </row>
        <row r="27">
          <cell r="G27" t="str">
            <v>202203180136</v>
          </cell>
        </row>
        <row r="28">
          <cell r="C28" t="str">
            <v>电子信息工程学院</v>
          </cell>
        </row>
        <row r="28">
          <cell r="G28" t="str">
            <v>202203180139</v>
          </cell>
        </row>
        <row r="29">
          <cell r="C29" t="str">
            <v>电子信息工程学院</v>
          </cell>
        </row>
        <row r="29">
          <cell r="G29" t="str">
            <v>202203180140</v>
          </cell>
        </row>
        <row r="30">
          <cell r="C30" t="str">
            <v>电子信息工程学院</v>
          </cell>
        </row>
        <row r="30">
          <cell r="G30" t="str">
            <v>202203180141</v>
          </cell>
        </row>
        <row r="31">
          <cell r="C31" t="str">
            <v>电子信息工程学院</v>
          </cell>
        </row>
        <row r="31">
          <cell r="G31" t="str">
            <v>202203180143</v>
          </cell>
        </row>
        <row r="32">
          <cell r="C32" t="str">
            <v>电子信息工程学院</v>
          </cell>
        </row>
        <row r="32">
          <cell r="G32" t="str">
            <v>202203180144</v>
          </cell>
        </row>
        <row r="33">
          <cell r="C33" t="str">
            <v>电子信息工程学院</v>
          </cell>
        </row>
        <row r="33">
          <cell r="G33" t="str">
            <v>202203180204</v>
          </cell>
        </row>
        <row r="34">
          <cell r="C34" t="str">
            <v>电子信息工程学院</v>
          </cell>
        </row>
        <row r="34">
          <cell r="G34" t="str">
            <v>202203180207</v>
          </cell>
        </row>
        <row r="35">
          <cell r="C35" t="str">
            <v>电子信息工程学院</v>
          </cell>
        </row>
        <row r="35">
          <cell r="G35" t="str">
            <v>202203180208</v>
          </cell>
        </row>
        <row r="36">
          <cell r="C36" t="str">
            <v>电子信息工程学院</v>
          </cell>
        </row>
        <row r="36">
          <cell r="G36" t="str">
            <v>202203180209</v>
          </cell>
        </row>
        <row r="37">
          <cell r="C37" t="str">
            <v>电子信息工程学院</v>
          </cell>
        </row>
        <row r="37">
          <cell r="G37" t="str">
            <v>202203180210</v>
          </cell>
        </row>
        <row r="38">
          <cell r="C38" t="str">
            <v>电子信息工程学院</v>
          </cell>
        </row>
        <row r="38">
          <cell r="G38" t="str">
            <v>202203180211</v>
          </cell>
        </row>
        <row r="39">
          <cell r="C39" t="str">
            <v>电子信息工程学院</v>
          </cell>
        </row>
        <row r="39">
          <cell r="G39" t="str">
            <v>202203180212</v>
          </cell>
        </row>
        <row r="40">
          <cell r="C40" t="str">
            <v>电子信息工程学院</v>
          </cell>
        </row>
        <row r="40">
          <cell r="G40" t="str">
            <v>202203180213</v>
          </cell>
        </row>
        <row r="41">
          <cell r="C41" t="str">
            <v>电子信息工程学院</v>
          </cell>
        </row>
        <row r="41">
          <cell r="G41" t="str">
            <v>202203180214</v>
          </cell>
        </row>
        <row r="42">
          <cell r="C42" t="str">
            <v>电子信息工程学院</v>
          </cell>
        </row>
        <row r="42">
          <cell r="G42" t="str">
            <v>202203180215</v>
          </cell>
        </row>
        <row r="43">
          <cell r="C43" t="str">
            <v>电子信息工程学院</v>
          </cell>
        </row>
        <row r="43">
          <cell r="G43" t="str">
            <v>202203180216</v>
          </cell>
        </row>
        <row r="44">
          <cell r="C44" t="str">
            <v>电子信息工程学院</v>
          </cell>
        </row>
        <row r="44">
          <cell r="G44" t="str">
            <v>202203180217</v>
          </cell>
        </row>
        <row r="45">
          <cell r="C45" t="str">
            <v>电子信息工程学院</v>
          </cell>
        </row>
        <row r="45">
          <cell r="G45" t="str">
            <v>202203180219</v>
          </cell>
        </row>
        <row r="46">
          <cell r="C46" t="str">
            <v>电子信息工程学院</v>
          </cell>
        </row>
        <row r="46">
          <cell r="G46" t="str">
            <v>202203180220</v>
          </cell>
        </row>
        <row r="47">
          <cell r="C47" t="str">
            <v>电子信息工程学院</v>
          </cell>
        </row>
        <row r="47">
          <cell r="G47" t="str">
            <v>202203180221</v>
          </cell>
        </row>
        <row r="48">
          <cell r="C48" t="str">
            <v>电子信息工程学院</v>
          </cell>
        </row>
        <row r="48">
          <cell r="G48" t="str">
            <v>202203180222</v>
          </cell>
        </row>
        <row r="49">
          <cell r="C49" t="str">
            <v>电子信息工程学院</v>
          </cell>
        </row>
        <row r="49">
          <cell r="G49" t="str">
            <v>202203180223</v>
          </cell>
        </row>
        <row r="50">
          <cell r="C50" t="str">
            <v>电子信息工程学院</v>
          </cell>
        </row>
        <row r="50">
          <cell r="G50" t="str">
            <v>202203180224</v>
          </cell>
        </row>
        <row r="51">
          <cell r="C51" t="str">
            <v>电子信息工程学院</v>
          </cell>
        </row>
        <row r="51">
          <cell r="G51" t="str">
            <v>202203180226</v>
          </cell>
        </row>
        <row r="52">
          <cell r="C52" t="str">
            <v>电子信息工程学院</v>
          </cell>
        </row>
        <row r="52">
          <cell r="G52" t="str">
            <v>202203180227</v>
          </cell>
        </row>
        <row r="53">
          <cell r="C53" t="str">
            <v>电子信息工程学院</v>
          </cell>
        </row>
        <row r="53">
          <cell r="G53" t="str">
            <v>202203180228</v>
          </cell>
        </row>
        <row r="54">
          <cell r="C54" t="str">
            <v>电子信息工程学院</v>
          </cell>
        </row>
        <row r="54">
          <cell r="G54" t="str">
            <v>202203180229</v>
          </cell>
        </row>
        <row r="55">
          <cell r="C55" t="str">
            <v>电子信息工程学院</v>
          </cell>
        </row>
        <row r="55">
          <cell r="G55" t="str">
            <v>202203180230</v>
          </cell>
        </row>
        <row r="56">
          <cell r="C56" t="str">
            <v>电子信息工程学院</v>
          </cell>
        </row>
        <row r="56">
          <cell r="G56" t="str">
            <v>202203180232</v>
          </cell>
        </row>
        <row r="57">
          <cell r="C57" t="str">
            <v>电子信息工程学院</v>
          </cell>
        </row>
        <row r="57">
          <cell r="G57" t="str">
            <v>202203180233</v>
          </cell>
        </row>
        <row r="58">
          <cell r="C58" t="str">
            <v>电子信息工程学院</v>
          </cell>
        </row>
        <row r="58">
          <cell r="G58" t="str">
            <v>202203180235</v>
          </cell>
        </row>
        <row r="59">
          <cell r="C59" t="str">
            <v>电子信息工程学院</v>
          </cell>
        </row>
        <row r="59">
          <cell r="G59" t="str">
            <v>202203180237</v>
          </cell>
        </row>
        <row r="60">
          <cell r="C60" t="str">
            <v>电子信息工程学院</v>
          </cell>
        </row>
        <row r="60">
          <cell r="G60" t="str">
            <v>202203180238</v>
          </cell>
        </row>
        <row r="61">
          <cell r="C61" t="str">
            <v>电子信息工程学院</v>
          </cell>
        </row>
        <row r="61">
          <cell r="G61" t="str">
            <v>202203180239</v>
          </cell>
        </row>
        <row r="62">
          <cell r="C62" t="str">
            <v>电子信息工程学院</v>
          </cell>
        </row>
        <row r="62">
          <cell r="G62" t="str">
            <v>202203180240</v>
          </cell>
        </row>
        <row r="63">
          <cell r="C63" t="str">
            <v>电子信息工程学院</v>
          </cell>
        </row>
        <row r="63">
          <cell r="G63" t="str">
            <v>202203180304</v>
          </cell>
        </row>
        <row r="64">
          <cell r="C64" t="str">
            <v>电子信息工程学院</v>
          </cell>
        </row>
        <row r="64">
          <cell r="G64" t="str">
            <v>202203180305</v>
          </cell>
        </row>
        <row r="65">
          <cell r="C65" t="str">
            <v>电子信息工程学院</v>
          </cell>
        </row>
        <row r="65">
          <cell r="G65" t="str">
            <v>202203180306</v>
          </cell>
        </row>
        <row r="66">
          <cell r="C66" t="str">
            <v>电子信息工程学院</v>
          </cell>
        </row>
        <row r="66">
          <cell r="G66" t="str">
            <v>202203180308</v>
          </cell>
        </row>
        <row r="67">
          <cell r="C67" t="str">
            <v>电子信息工程学院</v>
          </cell>
        </row>
        <row r="67">
          <cell r="G67" t="str">
            <v>202203180309</v>
          </cell>
        </row>
        <row r="68">
          <cell r="C68" t="str">
            <v>电子信息工程学院</v>
          </cell>
        </row>
        <row r="68">
          <cell r="G68" t="str">
            <v>202203180310</v>
          </cell>
        </row>
        <row r="69">
          <cell r="C69" t="str">
            <v>电子信息工程学院</v>
          </cell>
        </row>
        <row r="69">
          <cell r="G69" t="str">
            <v>202203180311</v>
          </cell>
        </row>
        <row r="70">
          <cell r="C70" t="str">
            <v>电子信息工程学院</v>
          </cell>
        </row>
        <row r="70">
          <cell r="G70" t="str">
            <v>202203180316</v>
          </cell>
        </row>
        <row r="71">
          <cell r="C71" t="str">
            <v>电子信息工程学院</v>
          </cell>
        </row>
        <row r="71">
          <cell r="G71" t="str">
            <v>202203180317</v>
          </cell>
        </row>
        <row r="72">
          <cell r="C72" t="str">
            <v>电子信息工程学院</v>
          </cell>
        </row>
        <row r="72">
          <cell r="G72" t="str">
            <v>202203180318</v>
          </cell>
        </row>
        <row r="73">
          <cell r="C73" t="str">
            <v>电子信息工程学院</v>
          </cell>
        </row>
        <row r="73">
          <cell r="G73" t="str">
            <v>202203180320</v>
          </cell>
        </row>
        <row r="74">
          <cell r="C74" t="str">
            <v>电子信息工程学院</v>
          </cell>
        </row>
        <row r="74">
          <cell r="G74" t="str">
            <v>202203180323</v>
          </cell>
        </row>
        <row r="75">
          <cell r="C75" t="str">
            <v>电子信息工程学院</v>
          </cell>
        </row>
        <row r="75">
          <cell r="G75" t="str">
            <v>202203180324</v>
          </cell>
        </row>
        <row r="76">
          <cell r="C76" t="str">
            <v>电子信息工程学院</v>
          </cell>
        </row>
        <row r="76">
          <cell r="G76" t="str">
            <v>202203180325</v>
          </cell>
        </row>
        <row r="77">
          <cell r="C77" t="str">
            <v>电子信息工程学院</v>
          </cell>
        </row>
        <row r="77">
          <cell r="G77" t="str">
            <v>202203180326</v>
          </cell>
        </row>
        <row r="78">
          <cell r="C78" t="str">
            <v>电子信息工程学院</v>
          </cell>
        </row>
        <row r="78">
          <cell r="G78" t="str">
            <v>202203180327</v>
          </cell>
        </row>
        <row r="79">
          <cell r="C79" t="str">
            <v>电子信息工程学院</v>
          </cell>
        </row>
        <row r="79">
          <cell r="G79" t="str">
            <v>202203180336</v>
          </cell>
        </row>
        <row r="80">
          <cell r="C80" t="str">
            <v>电子信息工程学院</v>
          </cell>
        </row>
        <row r="80">
          <cell r="G80" t="str">
            <v>202203180339</v>
          </cell>
        </row>
        <row r="81">
          <cell r="C81" t="str">
            <v>电子信息工程学院</v>
          </cell>
        </row>
        <row r="81">
          <cell r="G81" t="str">
            <v>202203180340</v>
          </cell>
        </row>
        <row r="82">
          <cell r="C82" t="str">
            <v>电子信息工程学院</v>
          </cell>
        </row>
        <row r="82">
          <cell r="G82" t="str">
            <v>202203080102</v>
          </cell>
        </row>
        <row r="83">
          <cell r="C83" t="str">
            <v>电子信息工程学院</v>
          </cell>
        </row>
        <row r="83">
          <cell r="G83" t="str">
            <v>202203080105</v>
          </cell>
        </row>
        <row r="84">
          <cell r="C84" t="str">
            <v>电子信息工程学院</v>
          </cell>
        </row>
        <row r="84">
          <cell r="G84" t="str">
            <v>202203080106</v>
          </cell>
        </row>
        <row r="85">
          <cell r="C85" t="str">
            <v>电子信息工程学院</v>
          </cell>
        </row>
        <row r="85">
          <cell r="G85" t="str">
            <v>202203080107</v>
          </cell>
        </row>
        <row r="86">
          <cell r="C86" t="str">
            <v>电子信息工程学院</v>
          </cell>
        </row>
        <row r="86">
          <cell r="G86" t="str">
            <v>202203080108</v>
          </cell>
        </row>
        <row r="87">
          <cell r="C87" t="str">
            <v>电子信息工程学院</v>
          </cell>
        </row>
        <row r="87">
          <cell r="G87" t="str">
            <v>202203080109</v>
          </cell>
        </row>
        <row r="88">
          <cell r="C88" t="str">
            <v>电子信息工程学院</v>
          </cell>
        </row>
        <row r="88">
          <cell r="G88" t="str">
            <v>202203080110</v>
          </cell>
        </row>
        <row r="89">
          <cell r="C89" t="str">
            <v>电子信息工程学院</v>
          </cell>
        </row>
        <row r="89">
          <cell r="G89" t="str">
            <v>202203080113</v>
          </cell>
        </row>
        <row r="90">
          <cell r="C90" t="str">
            <v>电子信息工程学院</v>
          </cell>
        </row>
        <row r="90">
          <cell r="G90" t="str">
            <v>202203080114</v>
          </cell>
        </row>
        <row r="91">
          <cell r="C91" t="str">
            <v>电子信息工程学院</v>
          </cell>
        </row>
        <row r="91">
          <cell r="G91" t="str">
            <v>202203080116</v>
          </cell>
        </row>
        <row r="92">
          <cell r="C92" t="str">
            <v>电子信息工程学院</v>
          </cell>
        </row>
        <row r="92">
          <cell r="G92" t="str">
            <v>202203080119</v>
          </cell>
        </row>
        <row r="93">
          <cell r="C93" t="str">
            <v>电子信息工程学院</v>
          </cell>
        </row>
        <row r="93">
          <cell r="G93" t="str">
            <v>202203080120</v>
          </cell>
        </row>
        <row r="94">
          <cell r="C94" t="str">
            <v>电子信息工程学院</v>
          </cell>
        </row>
        <row r="94">
          <cell r="G94" t="str">
            <v>202203080122</v>
          </cell>
        </row>
        <row r="95">
          <cell r="C95" t="str">
            <v>电子信息工程学院</v>
          </cell>
        </row>
        <row r="95">
          <cell r="G95" t="str">
            <v>202203080124</v>
          </cell>
        </row>
        <row r="96">
          <cell r="C96" t="str">
            <v>电子信息工程学院</v>
          </cell>
        </row>
        <row r="96">
          <cell r="G96" t="str">
            <v>202203080125</v>
          </cell>
        </row>
        <row r="97">
          <cell r="C97" t="str">
            <v>电子信息工程学院</v>
          </cell>
        </row>
        <row r="97">
          <cell r="G97" t="str">
            <v>202203080126</v>
          </cell>
        </row>
        <row r="98">
          <cell r="C98" t="str">
            <v>电子信息工程学院</v>
          </cell>
        </row>
        <row r="98">
          <cell r="G98" t="str">
            <v>202203080127</v>
          </cell>
        </row>
        <row r="99">
          <cell r="C99" t="str">
            <v>电子信息工程学院</v>
          </cell>
        </row>
        <row r="99">
          <cell r="G99" t="str">
            <v>202203080128</v>
          </cell>
        </row>
        <row r="100">
          <cell r="C100" t="str">
            <v>电子信息工程学院</v>
          </cell>
        </row>
        <row r="100">
          <cell r="G100" t="str">
            <v>202203080129</v>
          </cell>
        </row>
        <row r="101">
          <cell r="C101" t="str">
            <v>电子信息工程学院</v>
          </cell>
        </row>
        <row r="101">
          <cell r="G101" t="str">
            <v>202203080130</v>
          </cell>
        </row>
        <row r="102">
          <cell r="C102" t="str">
            <v>电子信息工程学院</v>
          </cell>
        </row>
        <row r="102">
          <cell r="G102" t="str">
            <v>202203080133</v>
          </cell>
        </row>
        <row r="103">
          <cell r="C103" t="str">
            <v>电子信息工程学院</v>
          </cell>
        </row>
        <row r="103">
          <cell r="G103" t="str">
            <v>202203080134</v>
          </cell>
        </row>
        <row r="104">
          <cell r="C104" t="str">
            <v>电子信息工程学院</v>
          </cell>
        </row>
        <row r="104">
          <cell r="G104" t="str">
            <v>202203080135</v>
          </cell>
        </row>
        <row r="105">
          <cell r="C105" t="str">
            <v>电子信息工程学院</v>
          </cell>
        </row>
        <row r="105">
          <cell r="G105" t="str">
            <v>202203080136</v>
          </cell>
        </row>
        <row r="106">
          <cell r="C106" t="str">
            <v>电子信息工程学院</v>
          </cell>
        </row>
        <row r="106">
          <cell r="G106" t="str">
            <v>202203080137</v>
          </cell>
        </row>
        <row r="107">
          <cell r="C107" t="str">
            <v>电子信息工程学院</v>
          </cell>
        </row>
        <row r="107">
          <cell r="G107" t="str">
            <v>202203080138</v>
          </cell>
        </row>
        <row r="108">
          <cell r="C108" t="str">
            <v>电子信息工程学院</v>
          </cell>
        </row>
        <row r="108">
          <cell r="G108" t="str">
            <v>202203080140</v>
          </cell>
        </row>
        <row r="109">
          <cell r="C109" t="str">
            <v>电子信息工程学院</v>
          </cell>
        </row>
        <row r="109">
          <cell r="G109" t="str">
            <v>202203080141</v>
          </cell>
        </row>
        <row r="110">
          <cell r="C110" t="str">
            <v>电子信息工程学院</v>
          </cell>
        </row>
        <row r="110">
          <cell r="G110" t="str">
            <v>202203080142</v>
          </cell>
        </row>
        <row r="111">
          <cell r="C111" t="str">
            <v>电子信息工程学院</v>
          </cell>
        </row>
        <row r="111">
          <cell r="G111" t="str">
            <v>202203080143</v>
          </cell>
        </row>
        <row r="112">
          <cell r="C112" t="str">
            <v>电子信息工程学院</v>
          </cell>
        </row>
        <row r="112">
          <cell r="G112" t="str">
            <v>202203080146</v>
          </cell>
        </row>
        <row r="113">
          <cell r="C113" t="str">
            <v>电子信息工程学院</v>
          </cell>
        </row>
        <row r="113">
          <cell r="G113" t="str">
            <v>202203080149</v>
          </cell>
        </row>
        <row r="114">
          <cell r="C114" t="str">
            <v>电子信息工程学院</v>
          </cell>
        </row>
        <row r="114">
          <cell r="G114" t="str">
            <v>202203080202</v>
          </cell>
        </row>
        <row r="115">
          <cell r="C115" t="str">
            <v>电子信息工程学院</v>
          </cell>
        </row>
        <row r="115">
          <cell r="G115" t="str">
            <v>202203080203</v>
          </cell>
        </row>
        <row r="116">
          <cell r="C116" t="str">
            <v>电子信息工程学院</v>
          </cell>
        </row>
        <row r="116">
          <cell r="G116" t="str">
            <v>202203080204</v>
          </cell>
        </row>
        <row r="117">
          <cell r="C117" t="str">
            <v>电子信息工程学院</v>
          </cell>
        </row>
        <row r="117">
          <cell r="G117" t="str">
            <v>202203080206</v>
          </cell>
        </row>
        <row r="118">
          <cell r="C118" t="str">
            <v>电子信息工程学院</v>
          </cell>
        </row>
        <row r="118">
          <cell r="G118" t="str">
            <v>202203080208</v>
          </cell>
        </row>
        <row r="119">
          <cell r="C119" t="str">
            <v>电子信息工程学院</v>
          </cell>
        </row>
        <row r="119">
          <cell r="G119" t="str">
            <v>202203080209</v>
          </cell>
        </row>
        <row r="120">
          <cell r="C120" t="str">
            <v>电子信息工程学院</v>
          </cell>
        </row>
        <row r="120">
          <cell r="G120" t="str">
            <v>202203080211</v>
          </cell>
        </row>
        <row r="121">
          <cell r="C121" t="str">
            <v>电子信息工程学院</v>
          </cell>
        </row>
        <row r="121">
          <cell r="G121" t="str">
            <v>202203080213</v>
          </cell>
        </row>
        <row r="122">
          <cell r="C122" t="str">
            <v>电子信息工程学院</v>
          </cell>
        </row>
        <row r="122">
          <cell r="G122" t="str">
            <v>202203080214</v>
          </cell>
        </row>
        <row r="123">
          <cell r="C123" t="str">
            <v>电子信息工程学院</v>
          </cell>
        </row>
        <row r="123">
          <cell r="G123" t="str">
            <v>202203080215</v>
          </cell>
        </row>
        <row r="124">
          <cell r="C124" t="str">
            <v>电子信息工程学院</v>
          </cell>
        </row>
        <row r="124">
          <cell r="G124" t="str">
            <v>202203080216</v>
          </cell>
        </row>
        <row r="125">
          <cell r="C125" t="str">
            <v>电子信息工程学院</v>
          </cell>
        </row>
        <row r="125">
          <cell r="G125" t="str">
            <v>202203080220</v>
          </cell>
        </row>
        <row r="126">
          <cell r="C126" t="str">
            <v>电子信息工程学院</v>
          </cell>
        </row>
        <row r="126">
          <cell r="G126" t="str">
            <v>202203080223</v>
          </cell>
        </row>
        <row r="127">
          <cell r="C127" t="str">
            <v>电子信息工程学院</v>
          </cell>
        </row>
        <row r="127">
          <cell r="G127" t="str">
            <v>202203080224</v>
          </cell>
        </row>
        <row r="128">
          <cell r="C128" t="str">
            <v>电子信息工程学院</v>
          </cell>
        </row>
        <row r="128">
          <cell r="G128" t="str">
            <v>202203080225</v>
          </cell>
        </row>
        <row r="129">
          <cell r="C129" t="str">
            <v>电子信息工程学院</v>
          </cell>
        </row>
        <row r="129">
          <cell r="G129" t="str">
            <v>202203080226</v>
          </cell>
        </row>
        <row r="130">
          <cell r="C130" t="str">
            <v>电子信息工程学院</v>
          </cell>
        </row>
        <row r="130">
          <cell r="G130" t="str">
            <v>202203080228</v>
          </cell>
        </row>
        <row r="131">
          <cell r="C131" t="str">
            <v>电子信息工程学院</v>
          </cell>
        </row>
        <row r="131">
          <cell r="G131" t="str">
            <v>202203080231</v>
          </cell>
        </row>
        <row r="132">
          <cell r="C132" t="str">
            <v>电子信息工程学院</v>
          </cell>
        </row>
        <row r="132">
          <cell r="G132" t="str">
            <v>202203080237</v>
          </cell>
        </row>
        <row r="133">
          <cell r="C133" t="str">
            <v>电子信息工程学院</v>
          </cell>
        </row>
        <row r="133">
          <cell r="G133" t="str">
            <v>202203080238</v>
          </cell>
        </row>
        <row r="134">
          <cell r="C134" t="str">
            <v>电子信息工程学院</v>
          </cell>
        </row>
        <row r="134">
          <cell r="G134" t="str">
            <v>202203080241</v>
          </cell>
        </row>
        <row r="135">
          <cell r="C135" t="str">
            <v>电子信息工程学院</v>
          </cell>
        </row>
        <row r="135">
          <cell r="G135" t="str">
            <v>202203080242</v>
          </cell>
        </row>
        <row r="136">
          <cell r="C136" t="str">
            <v>电子信息工程学院</v>
          </cell>
        </row>
        <row r="136">
          <cell r="G136" t="str">
            <v>202203080244</v>
          </cell>
        </row>
        <row r="137">
          <cell r="C137" t="str">
            <v>电子信息工程学院</v>
          </cell>
        </row>
        <row r="137">
          <cell r="G137" t="str">
            <v>202003010107</v>
          </cell>
        </row>
        <row r="138">
          <cell r="C138" t="str">
            <v>电子信息工程学院</v>
          </cell>
        </row>
        <row r="138">
          <cell r="G138" t="str">
            <v>202203010102</v>
          </cell>
        </row>
        <row r="139">
          <cell r="C139" t="str">
            <v>电子信息工程学院</v>
          </cell>
        </row>
        <row r="139">
          <cell r="G139" t="str">
            <v>202203010103</v>
          </cell>
        </row>
        <row r="140">
          <cell r="C140" t="str">
            <v>电子信息工程学院</v>
          </cell>
        </row>
        <row r="140">
          <cell r="G140" t="str">
            <v>202203010104</v>
          </cell>
        </row>
        <row r="141">
          <cell r="C141" t="str">
            <v>电子信息工程学院</v>
          </cell>
        </row>
        <row r="141">
          <cell r="G141" t="str">
            <v>202203010106</v>
          </cell>
        </row>
        <row r="142">
          <cell r="C142" t="str">
            <v>电子信息工程学院</v>
          </cell>
        </row>
        <row r="142">
          <cell r="G142" t="str">
            <v>202203010107</v>
          </cell>
        </row>
        <row r="143">
          <cell r="C143" t="str">
            <v>电子信息工程学院</v>
          </cell>
        </row>
        <row r="143">
          <cell r="G143" t="str">
            <v>202203010108</v>
          </cell>
        </row>
        <row r="144">
          <cell r="C144" t="str">
            <v>电子信息工程学院</v>
          </cell>
        </row>
        <row r="144">
          <cell r="G144" t="str">
            <v>202203010109</v>
          </cell>
        </row>
        <row r="145">
          <cell r="C145" t="str">
            <v>电子信息工程学院</v>
          </cell>
        </row>
        <row r="145">
          <cell r="G145" t="str">
            <v>202203010111</v>
          </cell>
        </row>
        <row r="146">
          <cell r="C146" t="str">
            <v>电子信息工程学院</v>
          </cell>
        </row>
        <row r="146">
          <cell r="G146" t="str">
            <v>202203010112</v>
          </cell>
        </row>
        <row r="147">
          <cell r="C147" t="str">
            <v>电子信息工程学院</v>
          </cell>
        </row>
        <row r="147">
          <cell r="G147" t="str">
            <v>202203010113</v>
          </cell>
        </row>
        <row r="148">
          <cell r="C148" t="str">
            <v>电子信息工程学院</v>
          </cell>
        </row>
        <row r="148">
          <cell r="G148" t="str">
            <v>202203010115</v>
          </cell>
        </row>
        <row r="149">
          <cell r="C149" t="str">
            <v>电子信息工程学院</v>
          </cell>
        </row>
        <row r="149">
          <cell r="G149" t="str">
            <v>202203010116</v>
          </cell>
        </row>
        <row r="150">
          <cell r="C150" t="str">
            <v>电子信息工程学院</v>
          </cell>
        </row>
        <row r="150">
          <cell r="G150" t="str">
            <v>202203010117</v>
          </cell>
        </row>
        <row r="151">
          <cell r="C151" t="str">
            <v>电子信息工程学院</v>
          </cell>
        </row>
        <row r="151">
          <cell r="G151" t="str">
            <v>202203010119</v>
          </cell>
        </row>
        <row r="152">
          <cell r="C152" t="str">
            <v>电子信息工程学院</v>
          </cell>
        </row>
        <row r="152">
          <cell r="G152" t="str">
            <v>202203010120</v>
          </cell>
        </row>
        <row r="153">
          <cell r="C153" t="str">
            <v>电子信息工程学院</v>
          </cell>
        </row>
        <row r="153">
          <cell r="G153" t="str">
            <v>202203010121</v>
          </cell>
        </row>
        <row r="154">
          <cell r="C154" t="str">
            <v>电子信息工程学院</v>
          </cell>
        </row>
        <row r="154">
          <cell r="G154" t="str">
            <v>202203010122</v>
          </cell>
        </row>
        <row r="155">
          <cell r="C155" t="str">
            <v>电子信息工程学院</v>
          </cell>
        </row>
        <row r="155">
          <cell r="G155" t="str">
            <v>202203010123</v>
          </cell>
        </row>
        <row r="156">
          <cell r="C156" t="str">
            <v>电子信息工程学院</v>
          </cell>
        </row>
        <row r="156">
          <cell r="G156" t="str">
            <v>202203010124</v>
          </cell>
        </row>
        <row r="157">
          <cell r="C157" t="str">
            <v>电子信息工程学院</v>
          </cell>
        </row>
        <row r="157">
          <cell r="G157" t="str">
            <v>202203010125</v>
          </cell>
        </row>
        <row r="158">
          <cell r="C158" t="str">
            <v>电子信息工程学院</v>
          </cell>
        </row>
        <row r="158">
          <cell r="G158" t="str">
            <v>202203010126</v>
          </cell>
        </row>
        <row r="159">
          <cell r="C159" t="str">
            <v>电子信息工程学院</v>
          </cell>
        </row>
        <row r="159">
          <cell r="G159" t="str">
            <v>202203010128</v>
          </cell>
        </row>
        <row r="160">
          <cell r="C160" t="str">
            <v>电子信息工程学院</v>
          </cell>
        </row>
        <row r="160">
          <cell r="G160" t="str">
            <v>202203010130</v>
          </cell>
        </row>
        <row r="161">
          <cell r="C161" t="str">
            <v>电子信息工程学院</v>
          </cell>
        </row>
        <row r="161">
          <cell r="G161" t="str">
            <v>202203010131</v>
          </cell>
        </row>
        <row r="162">
          <cell r="C162" t="str">
            <v>电子信息工程学院</v>
          </cell>
        </row>
        <row r="162">
          <cell r="G162" t="str">
            <v>202203010132</v>
          </cell>
        </row>
        <row r="163">
          <cell r="C163" t="str">
            <v>电子信息工程学院</v>
          </cell>
        </row>
        <row r="163">
          <cell r="G163" t="str">
            <v>202203010133</v>
          </cell>
        </row>
        <row r="164">
          <cell r="C164" t="str">
            <v>电子信息工程学院</v>
          </cell>
        </row>
        <row r="164">
          <cell r="G164" t="str">
            <v>202203010134</v>
          </cell>
        </row>
        <row r="165">
          <cell r="C165" t="str">
            <v>电子信息工程学院</v>
          </cell>
        </row>
        <row r="165">
          <cell r="G165" t="str">
            <v>202203010137</v>
          </cell>
        </row>
        <row r="166">
          <cell r="C166" t="str">
            <v>电子信息工程学院</v>
          </cell>
        </row>
        <row r="166">
          <cell r="G166" t="str">
            <v>202203010138</v>
          </cell>
        </row>
        <row r="167">
          <cell r="C167" t="str">
            <v>电子信息工程学院</v>
          </cell>
        </row>
        <row r="167">
          <cell r="G167" t="str">
            <v>202203010141</v>
          </cell>
        </row>
        <row r="168">
          <cell r="C168" t="str">
            <v>电子信息工程学院</v>
          </cell>
        </row>
        <row r="168">
          <cell r="G168" t="str">
            <v>202203010142</v>
          </cell>
        </row>
        <row r="169">
          <cell r="C169" t="str">
            <v>电子信息工程学院</v>
          </cell>
        </row>
        <row r="169">
          <cell r="G169" t="str">
            <v>202203010144</v>
          </cell>
        </row>
        <row r="170">
          <cell r="C170" t="str">
            <v>电子信息工程学院</v>
          </cell>
        </row>
        <row r="170">
          <cell r="G170" t="str">
            <v>202203010145</v>
          </cell>
        </row>
        <row r="171">
          <cell r="C171" t="str">
            <v>电子信息工程学院</v>
          </cell>
        </row>
        <row r="171">
          <cell r="G171" t="str">
            <v>202203010146</v>
          </cell>
        </row>
        <row r="172">
          <cell r="C172" t="str">
            <v>电子信息工程学院</v>
          </cell>
        </row>
        <row r="172">
          <cell r="G172" t="str">
            <v>202203070101</v>
          </cell>
        </row>
        <row r="173">
          <cell r="C173" t="str">
            <v>电子信息工程学院</v>
          </cell>
        </row>
        <row r="173">
          <cell r="G173" t="str">
            <v>202203070102</v>
          </cell>
        </row>
        <row r="174">
          <cell r="C174" t="str">
            <v>电子信息工程学院</v>
          </cell>
        </row>
        <row r="174">
          <cell r="G174" t="str">
            <v>202203070103</v>
          </cell>
        </row>
        <row r="175">
          <cell r="C175" t="str">
            <v>电子信息工程学院</v>
          </cell>
        </row>
        <row r="175">
          <cell r="G175" t="str">
            <v>202203070104</v>
          </cell>
        </row>
        <row r="176">
          <cell r="C176" t="str">
            <v>电子信息工程学院</v>
          </cell>
        </row>
        <row r="176">
          <cell r="G176" t="str">
            <v>202203070105</v>
          </cell>
        </row>
        <row r="177">
          <cell r="C177" t="str">
            <v>电子信息工程学院</v>
          </cell>
        </row>
        <row r="177">
          <cell r="G177" t="str">
            <v>202203070106</v>
          </cell>
        </row>
        <row r="178">
          <cell r="C178" t="str">
            <v>电子信息工程学院</v>
          </cell>
        </row>
        <row r="178">
          <cell r="G178" t="str">
            <v>202203070107</v>
          </cell>
        </row>
        <row r="179">
          <cell r="C179" t="str">
            <v>电子信息工程学院</v>
          </cell>
        </row>
        <row r="179">
          <cell r="G179" t="str">
            <v>202203070108</v>
          </cell>
        </row>
        <row r="180">
          <cell r="C180" t="str">
            <v>电子信息工程学院</v>
          </cell>
        </row>
        <row r="180">
          <cell r="G180" t="str">
            <v>202203070110</v>
          </cell>
        </row>
        <row r="181">
          <cell r="C181" t="str">
            <v>电子信息工程学院</v>
          </cell>
        </row>
        <row r="181">
          <cell r="G181" t="str">
            <v>202203070111</v>
          </cell>
        </row>
        <row r="182">
          <cell r="C182" t="str">
            <v>电子信息工程学院</v>
          </cell>
        </row>
        <row r="182">
          <cell r="G182" t="str">
            <v>202203070112</v>
          </cell>
        </row>
        <row r="183">
          <cell r="C183" t="str">
            <v>电子信息工程学院</v>
          </cell>
        </row>
        <row r="183">
          <cell r="G183" t="str">
            <v>202203070113</v>
          </cell>
        </row>
        <row r="184">
          <cell r="C184" t="str">
            <v>电子信息工程学院</v>
          </cell>
        </row>
        <row r="184">
          <cell r="G184" t="str">
            <v>202203070114</v>
          </cell>
        </row>
        <row r="185">
          <cell r="C185" t="str">
            <v>电子信息工程学院</v>
          </cell>
        </row>
        <row r="185">
          <cell r="G185" t="str">
            <v>202203070115</v>
          </cell>
        </row>
        <row r="186">
          <cell r="C186" t="str">
            <v>电子信息工程学院</v>
          </cell>
        </row>
        <row r="186">
          <cell r="G186" t="str">
            <v>202203070116</v>
          </cell>
        </row>
        <row r="187">
          <cell r="C187" t="str">
            <v>电子信息工程学院</v>
          </cell>
        </row>
        <row r="187">
          <cell r="G187" t="str">
            <v>202203070118</v>
          </cell>
        </row>
        <row r="188">
          <cell r="C188" t="str">
            <v>电子信息工程学院</v>
          </cell>
        </row>
        <row r="188">
          <cell r="G188" t="str">
            <v>202203070119</v>
          </cell>
        </row>
        <row r="189">
          <cell r="C189" t="str">
            <v>电子信息工程学院</v>
          </cell>
        </row>
        <row r="189">
          <cell r="G189" t="str">
            <v>202203070120</v>
          </cell>
        </row>
        <row r="190">
          <cell r="C190" t="str">
            <v>电子信息工程学院</v>
          </cell>
        </row>
        <row r="190">
          <cell r="G190" t="str">
            <v>202203070121</v>
          </cell>
        </row>
        <row r="191">
          <cell r="C191" t="str">
            <v>电子信息工程学院</v>
          </cell>
        </row>
        <row r="191">
          <cell r="G191" t="str">
            <v>202203070122</v>
          </cell>
        </row>
        <row r="192">
          <cell r="C192" t="str">
            <v>电子信息工程学院</v>
          </cell>
        </row>
        <row r="192">
          <cell r="G192" t="str">
            <v>202203070123</v>
          </cell>
        </row>
        <row r="193">
          <cell r="C193" t="str">
            <v>电子信息工程学院</v>
          </cell>
        </row>
        <row r="193">
          <cell r="G193" t="str">
            <v>202203070124</v>
          </cell>
        </row>
        <row r="194">
          <cell r="C194" t="str">
            <v>电子信息工程学院</v>
          </cell>
        </row>
        <row r="194">
          <cell r="G194" t="str">
            <v>202203070125</v>
          </cell>
        </row>
        <row r="195">
          <cell r="C195" t="str">
            <v>电子信息工程学院</v>
          </cell>
        </row>
        <row r="195">
          <cell r="G195" t="str">
            <v>202203070127</v>
          </cell>
        </row>
        <row r="196">
          <cell r="C196" t="str">
            <v>电子信息工程学院</v>
          </cell>
        </row>
        <row r="196">
          <cell r="G196" t="str">
            <v>202203070128</v>
          </cell>
        </row>
        <row r="197">
          <cell r="C197" t="str">
            <v>电子信息工程学院</v>
          </cell>
        </row>
        <row r="197">
          <cell r="G197" t="str">
            <v>202203070129</v>
          </cell>
        </row>
        <row r="198">
          <cell r="C198" t="str">
            <v>电子信息工程学院</v>
          </cell>
        </row>
        <row r="198">
          <cell r="G198" t="str">
            <v>202203070130</v>
          </cell>
        </row>
        <row r="199">
          <cell r="C199" t="str">
            <v>电子信息工程学院</v>
          </cell>
        </row>
        <row r="199">
          <cell r="G199" t="str">
            <v>202203070131</v>
          </cell>
        </row>
        <row r="200">
          <cell r="C200" t="str">
            <v>电子信息工程学院</v>
          </cell>
        </row>
        <row r="200">
          <cell r="G200" t="str">
            <v>202203070132</v>
          </cell>
        </row>
        <row r="201">
          <cell r="C201" t="str">
            <v>电子信息工程学院</v>
          </cell>
        </row>
        <row r="201">
          <cell r="G201" t="str">
            <v>202203070133</v>
          </cell>
        </row>
        <row r="202">
          <cell r="C202" t="str">
            <v>电子信息工程学院</v>
          </cell>
        </row>
        <row r="202">
          <cell r="G202" t="str">
            <v>202203070134</v>
          </cell>
        </row>
        <row r="203">
          <cell r="C203" t="str">
            <v>电子信息工程学院</v>
          </cell>
        </row>
        <row r="203">
          <cell r="G203" t="str">
            <v>202203070135</v>
          </cell>
        </row>
        <row r="204">
          <cell r="C204" t="str">
            <v>电子信息工程学院</v>
          </cell>
        </row>
        <row r="204">
          <cell r="G204" t="str">
            <v>202203070136</v>
          </cell>
        </row>
        <row r="205">
          <cell r="C205" t="str">
            <v>电子信息工程学院</v>
          </cell>
        </row>
        <row r="205">
          <cell r="G205" t="str">
            <v>202203070137</v>
          </cell>
        </row>
        <row r="206">
          <cell r="C206" t="str">
            <v>电子信息工程学院</v>
          </cell>
        </row>
        <row r="206">
          <cell r="G206" t="str">
            <v>202203070138</v>
          </cell>
        </row>
        <row r="207">
          <cell r="C207" t="str">
            <v>电子信息工程学院</v>
          </cell>
        </row>
        <row r="207">
          <cell r="G207" t="str">
            <v>202203070139</v>
          </cell>
        </row>
        <row r="208">
          <cell r="C208" t="str">
            <v>电子信息工程学院</v>
          </cell>
        </row>
        <row r="208">
          <cell r="G208" t="str">
            <v>202203070140</v>
          </cell>
        </row>
        <row r="209">
          <cell r="C209" t="str">
            <v>电子信息工程学院</v>
          </cell>
        </row>
        <row r="209">
          <cell r="G209" t="str">
            <v>202203070141</v>
          </cell>
        </row>
        <row r="210">
          <cell r="C210" t="str">
            <v>电子信息工程学院</v>
          </cell>
        </row>
        <row r="210">
          <cell r="G210" t="str">
            <v>202203240108</v>
          </cell>
        </row>
        <row r="211">
          <cell r="C211" t="str">
            <v>电子信息工程学院</v>
          </cell>
        </row>
        <row r="211">
          <cell r="G211" t="str">
            <v>202203240110</v>
          </cell>
        </row>
        <row r="212">
          <cell r="C212" t="str">
            <v>电子信息工程学院</v>
          </cell>
        </row>
        <row r="212">
          <cell r="G212" t="str">
            <v>202203240111</v>
          </cell>
        </row>
        <row r="213">
          <cell r="C213" t="str">
            <v>电子信息工程学院</v>
          </cell>
        </row>
        <row r="213">
          <cell r="G213" t="str">
            <v>202203240115</v>
          </cell>
        </row>
        <row r="214">
          <cell r="C214" t="str">
            <v>电子信息工程学院</v>
          </cell>
        </row>
        <row r="214">
          <cell r="G214" t="str">
            <v>202203240116</v>
          </cell>
        </row>
        <row r="215">
          <cell r="C215" t="str">
            <v>电子信息工程学院</v>
          </cell>
        </row>
        <row r="215">
          <cell r="G215" t="str">
            <v>202203240118</v>
          </cell>
        </row>
        <row r="216">
          <cell r="C216" t="str">
            <v>电子信息工程学院</v>
          </cell>
        </row>
        <row r="216">
          <cell r="G216" t="str">
            <v>202203240119</v>
          </cell>
        </row>
        <row r="217">
          <cell r="C217" t="str">
            <v>电子信息工程学院</v>
          </cell>
        </row>
        <row r="217">
          <cell r="G217" t="str">
            <v>202203240120</v>
          </cell>
        </row>
        <row r="218">
          <cell r="C218" t="str">
            <v>电子信息工程学院</v>
          </cell>
        </row>
        <row r="218">
          <cell r="G218" t="str">
            <v>202203240121</v>
          </cell>
        </row>
        <row r="219">
          <cell r="C219" t="str">
            <v>电子信息工程学院</v>
          </cell>
        </row>
        <row r="219">
          <cell r="G219" t="str">
            <v>202203240122</v>
          </cell>
        </row>
        <row r="220">
          <cell r="C220" t="str">
            <v>电子信息工程学院</v>
          </cell>
        </row>
        <row r="220">
          <cell r="G220" t="str">
            <v>202203240124</v>
          </cell>
        </row>
        <row r="221">
          <cell r="C221" t="str">
            <v>电子信息工程学院</v>
          </cell>
        </row>
        <row r="221">
          <cell r="G221" t="str">
            <v>202203240125</v>
          </cell>
        </row>
        <row r="222">
          <cell r="C222" t="str">
            <v>电子信息工程学院</v>
          </cell>
        </row>
        <row r="222">
          <cell r="G222" t="str">
            <v>202203240126</v>
          </cell>
        </row>
        <row r="223">
          <cell r="C223" t="str">
            <v>电子信息工程学院</v>
          </cell>
        </row>
        <row r="223">
          <cell r="G223" t="str">
            <v>202203240127</v>
          </cell>
        </row>
        <row r="224">
          <cell r="C224" t="str">
            <v>电子信息工程学院</v>
          </cell>
        </row>
        <row r="224">
          <cell r="G224" t="str">
            <v>202203240129</v>
          </cell>
        </row>
        <row r="225">
          <cell r="C225" t="str">
            <v>电子信息工程学院</v>
          </cell>
        </row>
        <row r="225">
          <cell r="G225" t="str">
            <v>202203240130</v>
          </cell>
        </row>
        <row r="226">
          <cell r="C226" t="str">
            <v>电子信息工程学院</v>
          </cell>
        </row>
        <row r="226">
          <cell r="G226" t="str">
            <v>202203240134</v>
          </cell>
        </row>
        <row r="227">
          <cell r="C227" t="str">
            <v>电子信息工程学院</v>
          </cell>
        </row>
        <row r="227">
          <cell r="G227" t="str">
            <v>202203240135</v>
          </cell>
        </row>
        <row r="228">
          <cell r="C228" t="str">
            <v>电子信息工程学院</v>
          </cell>
        </row>
        <row r="228">
          <cell r="G228" t="str">
            <v>202203240136</v>
          </cell>
        </row>
        <row r="229">
          <cell r="C229" t="str">
            <v>电子信息工程学院</v>
          </cell>
        </row>
        <row r="229">
          <cell r="G229" t="str">
            <v>202203240137</v>
          </cell>
        </row>
        <row r="230">
          <cell r="C230" t="str">
            <v>电子信息工程学院</v>
          </cell>
        </row>
        <row r="230">
          <cell r="G230" t="str">
            <v>202203240138</v>
          </cell>
        </row>
        <row r="231">
          <cell r="C231" t="str">
            <v>电子信息工程学院</v>
          </cell>
        </row>
        <row r="231">
          <cell r="G231" t="str">
            <v>202203240139</v>
          </cell>
        </row>
        <row r="232">
          <cell r="C232" t="str">
            <v>电子信息工程学院</v>
          </cell>
        </row>
        <row r="232">
          <cell r="G232" t="str">
            <v>202203240140</v>
          </cell>
        </row>
        <row r="233">
          <cell r="C233" t="str">
            <v>电子信息工程学院</v>
          </cell>
        </row>
        <row r="233">
          <cell r="G233" t="str">
            <v>202203240141</v>
          </cell>
        </row>
        <row r="234">
          <cell r="C234" t="str">
            <v>电子信息工程学院</v>
          </cell>
        </row>
        <row r="234">
          <cell r="G234" t="str">
            <v>201520180112</v>
          </cell>
        </row>
        <row r="235">
          <cell r="C235" t="str">
            <v>电子信息工程学院</v>
          </cell>
        </row>
        <row r="235">
          <cell r="G235" t="str">
            <v>201704020225</v>
          </cell>
        </row>
        <row r="236">
          <cell r="C236" t="str">
            <v>电子信息工程学院</v>
          </cell>
        </row>
        <row r="236">
          <cell r="G236" t="str">
            <v>202010320224</v>
          </cell>
        </row>
        <row r="237">
          <cell r="C237" t="str">
            <v>电子信息工程学院</v>
          </cell>
        </row>
        <row r="237">
          <cell r="G237" t="str">
            <v>202202010341</v>
          </cell>
        </row>
        <row r="238">
          <cell r="C238" t="str">
            <v>电子信息工程学院</v>
          </cell>
        </row>
        <row r="238">
          <cell r="G238" t="str">
            <v>202203020248</v>
          </cell>
        </row>
        <row r="239">
          <cell r="C239" t="str">
            <v>电子信息工程学院</v>
          </cell>
        </row>
        <row r="239">
          <cell r="G239" t="str">
            <v>202203140104</v>
          </cell>
        </row>
        <row r="240">
          <cell r="C240" t="str">
            <v>电子信息工程学院</v>
          </cell>
        </row>
        <row r="240">
          <cell r="G240" t="str">
            <v>202203140105</v>
          </cell>
        </row>
        <row r="241">
          <cell r="C241" t="str">
            <v>电子信息工程学院</v>
          </cell>
        </row>
        <row r="241">
          <cell r="G241" t="str">
            <v>202203140106</v>
          </cell>
        </row>
        <row r="242">
          <cell r="C242" t="str">
            <v>电子信息工程学院</v>
          </cell>
        </row>
        <row r="242">
          <cell r="G242" t="str">
            <v>202203140109</v>
          </cell>
        </row>
        <row r="243">
          <cell r="C243" t="str">
            <v>电子信息工程学院</v>
          </cell>
        </row>
        <row r="243">
          <cell r="G243" t="str">
            <v>202203140110</v>
          </cell>
        </row>
        <row r="244">
          <cell r="C244" t="str">
            <v>电子信息工程学院</v>
          </cell>
        </row>
        <row r="244">
          <cell r="G244" t="str">
            <v>202203140111</v>
          </cell>
        </row>
        <row r="245">
          <cell r="C245" t="str">
            <v>电子信息工程学院</v>
          </cell>
        </row>
        <row r="245">
          <cell r="G245" t="str">
            <v>202203140112</v>
          </cell>
        </row>
        <row r="246">
          <cell r="C246" t="str">
            <v>电子信息工程学院</v>
          </cell>
        </row>
        <row r="246">
          <cell r="G246" t="str">
            <v>202203140113</v>
          </cell>
        </row>
        <row r="247">
          <cell r="C247" t="str">
            <v>电子信息工程学院</v>
          </cell>
        </row>
        <row r="247">
          <cell r="G247" t="str">
            <v>202203140114</v>
          </cell>
        </row>
        <row r="248">
          <cell r="C248" t="str">
            <v>电子信息工程学院</v>
          </cell>
        </row>
        <row r="248">
          <cell r="G248" t="str">
            <v>202203140116</v>
          </cell>
        </row>
        <row r="249">
          <cell r="C249" t="str">
            <v>电子信息工程学院</v>
          </cell>
        </row>
        <row r="249">
          <cell r="G249" t="str">
            <v>202203140120</v>
          </cell>
        </row>
        <row r="250">
          <cell r="C250" t="str">
            <v>电子信息工程学院</v>
          </cell>
        </row>
        <row r="250">
          <cell r="G250" t="str">
            <v>202203140121</v>
          </cell>
        </row>
        <row r="251">
          <cell r="C251" t="str">
            <v>电子信息工程学院</v>
          </cell>
        </row>
        <row r="251">
          <cell r="G251" t="str">
            <v>202203140123</v>
          </cell>
        </row>
        <row r="252">
          <cell r="C252" t="str">
            <v>电子信息工程学院</v>
          </cell>
        </row>
        <row r="252">
          <cell r="G252" t="str">
            <v>202203140125</v>
          </cell>
        </row>
        <row r="253">
          <cell r="C253" t="str">
            <v>电子信息工程学院</v>
          </cell>
        </row>
        <row r="253">
          <cell r="G253" t="str">
            <v>202203140127</v>
          </cell>
        </row>
        <row r="254">
          <cell r="C254" t="str">
            <v>电子信息工程学院</v>
          </cell>
        </row>
        <row r="254">
          <cell r="G254" t="str">
            <v>202203140128</v>
          </cell>
        </row>
        <row r="255">
          <cell r="C255" t="str">
            <v>电子信息工程学院</v>
          </cell>
        </row>
        <row r="255">
          <cell r="G255" t="str">
            <v>202203140129</v>
          </cell>
        </row>
        <row r="256">
          <cell r="C256" t="str">
            <v>电子信息工程学院</v>
          </cell>
        </row>
        <row r="256">
          <cell r="G256" t="str">
            <v>202203140130</v>
          </cell>
        </row>
        <row r="257">
          <cell r="C257" t="str">
            <v>电子信息工程学院</v>
          </cell>
        </row>
        <row r="257">
          <cell r="G257" t="str">
            <v>202203140134</v>
          </cell>
        </row>
        <row r="258">
          <cell r="C258" t="str">
            <v>电子信息工程学院</v>
          </cell>
        </row>
        <row r="258">
          <cell r="G258" t="str">
            <v>202203140135</v>
          </cell>
        </row>
        <row r="259">
          <cell r="C259" t="str">
            <v>电子信息工程学院</v>
          </cell>
        </row>
        <row r="259">
          <cell r="G259" t="str">
            <v>202203140136</v>
          </cell>
        </row>
        <row r="260">
          <cell r="C260" t="str">
            <v>电子信息工程学院</v>
          </cell>
        </row>
        <row r="260">
          <cell r="G260" t="str">
            <v>202203140137</v>
          </cell>
        </row>
        <row r="261">
          <cell r="C261" t="str">
            <v>电子信息工程学院</v>
          </cell>
        </row>
        <row r="261">
          <cell r="G261" t="str">
            <v>202203140139</v>
          </cell>
        </row>
        <row r="262">
          <cell r="C262" t="str">
            <v>电子信息工程学院</v>
          </cell>
        </row>
        <row r="262">
          <cell r="G262" t="str">
            <v>202203140141</v>
          </cell>
        </row>
        <row r="263">
          <cell r="C263" t="str">
            <v>电子信息工程学院</v>
          </cell>
        </row>
        <row r="263">
          <cell r="G263" t="str">
            <v>202203140142</v>
          </cell>
        </row>
        <row r="264">
          <cell r="C264" t="str">
            <v>电子信息工程学院</v>
          </cell>
        </row>
        <row r="264">
          <cell r="G264" t="str">
            <v>202203140143</v>
          </cell>
        </row>
        <row r="265">
          <cell r="C265" t="str">
            <v>电子信息工程学院</v>
          </cell>
        </row>
        <row r="265">
          <cell r="G265" t="str">
            <v>202203140205</v>
          </cell>
        </row>
        <row r="266">
          <cell r="C266" t="str">
            <v>电子信息工程学院</v>
          </cell>
        </row>
        <row r="266">
          <cell r="G266" t="str">
            <v>202203140207</v>
          </cell>
        </row>
        <row r="267">
          <cell r="C267" t="str">
            <v>电子信息工程学院</v>
          </cell>
        </row>
        <row r="267">
          <cell r="G267" t="str">
            <v>202203140209</v>
          </cell>
        </row>
        <row r="268">
          <cell r="C268" t="str">
            <v>电子信息工程学院</v>
          </cell>
        </row>
        <row r="268">
          <cell r="G268" t="str">
            <v>202203140213</v>
          </cell>
        </row>
        <row r="269">
          <cell r="C269" t="str">
            <v>电子信息工程学院</v>
          </cell>
        </row>
        <row r="269">
          <cell r="G269" t="str">
            <v>202203140215</v>
          </cell>
        </row>
        <row r="270">
          <cell r="C270" t="str">
            <v>电子信息工程学院</v>
          </cell>
        </row>
        <row r="270">
          <cell r="G270" t="str">
            <v>202203140216</v>
          </cell>
        </row>
        <row r="271">
          <cell r="C271" t="str">
            <v>电子信息工程学院</v>
          </cell>
        </row>
        <row r="271">
          <cell r="G271" t="str">
            <v>202203140217</v>
          </cell>
        </row>
        <row r="272">
          <cell r="C272" t="str">
            <v>电子信息工程学院</v>
          </cell>
        </row>
        <row r="272">
          <cell r="G272" t="str">
            <v>202203140219</v>
          </cell>
        </row>
        <row r="273">
          <cell r="C273" t="str">
            <v>电子信息工程学院</v>
          </cell>
        </row>
        <row r="273">
          <cell r="G273" t="str">
            <v>202203140220</v>
          </cell>
        </row>
        <row r="274">
          <cell r="C274" t="str">
            <v>电子信息工程学院</v>
          </cell>
        </row>
        <row r="274">
          <cell r="G274" t="str">
            <v>202203140221</v>
          </cell>
        </row>
        <row r="275">
          <cell r="C275" t="str">
            <v>电子信息工程学院</v>
          </cell>
        </row>
        <row r="275">
          <cell r="G275" t="str">
            <v>202203140222</v>
          </cell>
        </row>
        <row r="276">
          <cell r="C276" t="str">
            <v>电子信息工程学院</v>
          </cell>
        </row>
        <row r="276">
          <cell r="G276" t="str">
            <v>202203140224</v>
          </cell>
        </row>
        <row r="277">
          <cell r="C277" t="str">
            <v>电子信息工程学院</v>
          </cell>
        </row>
        <row r="277">
          <cell r="G277" t="str">
            <v>202203140225</v>
          </cell>
        </row>
        <row r="278">
          <cell r="C278" t="str">
            <v>电子信息工程学院</v>
          </cell>
        </row>
        <row r="278">
          <cell r="G278" t="str">
            <v>202203140226</v>
          </cell>
        </row>
        <row r="279">
          <cell r="C279" t="str">
            <v>电子信息工程学院</v>
          </cell>
        </row>
        <row r="279">
          <cell r="G279" t="str">
            <v>202203140227</v>
          </cell>
        </row>
        <row r="280">
          <cell r="C280" t="str">
            <v>电子信息工程学院</v>
          </cell>
        </row>
        <row r="280">
          <cell r="G280" t="str">
            <v>202203140228</v>
          </cell>
        </row>
        <row r="281">
          <cell r="C281" t="str">
            <v>电子信息工程学院</v>
          </cell>
        </row>
        <row r="281">
          <cell r="G281" t="str">
            <v>202203140230</v>
          </cell>
        </row>
        <row r="282">
          <cell r="C282" t="str">
            <v>电子信息工程学院</v>
          </cell>
        </row>
        <row r="282">
          <cell r="G282" t="str">
            <v>202203140231</v>
          </cell>
        </row>
        <row r="283">
          <cell r="C283" t="str">
            <v>电子信息工程学院</v>
          </cell>
        </row>
        <row r="283">
          <cell r="G283" t="str">
            <v>202203140234</v>
          </cell>
        </row>
        <row r="284">
          <cell r="C284" t="str">
            <v>电子信息工程学院</v>
          </cell>
        </row>
        <row r="284">
          <cell r="G284" t="str">
            <v>202203140235</v>
          </cell>
        </row>
        <row r="285">
          <cell r="C285" t="str">
            <v>电子信息工程学院</v>
          </cell>
        </row>
        <row r="285">
          <cell r="G285" t="str">
            <v>202203140236</v>
          </cell>
        </row>
        <row r="286">
          <cell r="C286" t="str">
            <v>电子信息工程学院</v>
          </cell>
        </row>
        <row r="286">
          <cell r="G286" t="str">
            <v>202203140237</v>
          </cell>
        </row>
        <row r="287">
          <cell r="C287" t="str">
            <v>电子信息工程学院</v>
          </cell>
        </row>
        <row r="287">
          <cell r="G287" t="str">
            <v>202203140238</v>
          </cell>
        </row>
        <row r="288">
          <cell r="C288" t="str">
            <v>电子信息工程学院</v>
          </cell>
        </row>
        <row r="288">
          <cell r="G288" t="str">
            <v>202203140239</v>
          </cell>
        </row>
        <row r="289">
          <cell r="C289" t="str">
            <v>电子信息工程学院</v>
          </cell>
        </row>
        <row r="289">
          <cell r="G289" t="str">
            <v>202203140240</v>
          </cell>
        </row>
        <row r="290">
          <cell r="C290" t="str">
            <v>电子信息工程学院</v>
          </cell>
        </row>
        <row r="290">
          <cell r="G290" t="str">
            <v>202203140241</v>
          </cell>
        </row>
        <row r="291">
          <cell r="C291" t="str">
            <v>电子信息工程学院</v>
          </cell>
        </row>
        <row r="291">
          <cell r="G291" t="str">
            <v>202203140242</v>
          </cell>
        </row>
        <row r="292">
          <cell r="C292" t="str">
            <v>电子信息工程学院</v>
          </cell>
        </row>
        <row r="292">
          <cell r="G292" t="str">
            <v>202203140243</v>
          </cell>
        </row>
        <row r="293">
          <cell r="C293" t="str">
            <v>电子信息工程学院</v>
          </cell>
        </row>
        <row r="293">
          <cell r="G293" t="str">
            <v>202203140244</v>
          </cell>
        </row>
        <row r="294">
          <cell r="C294" t="str">
            <v>电子信息工程学院</v>
          </cell>
        </row>
        <row r="294">
          <cell r="G294" t="str">
            <v>202003080305</v>
          </cell>
        </row>
        <row r="295">
          <cell r="C295" t="str">
            <v>电子信息工程学院</v>
          </cell>
        </row>
        <row r="295">
          <cell r="G295" t="str">
            <v>202012030126</v>
          </cell>
        </row>
        <row r="296">
          <cell r="C296" t="str">
            <v>电子信息工程学院</v>
          </cell>
        </row>
        <row r="296">
          <cell r="G296" t="str">
            <v>202103020102</v>
          </cell>
        </row>
        <row r="297">
          <cell r="C297" t="str">
            <v>电子信息工程学院</v>
          </cell>
        </row>
        <row r="297">
          <cell r="G297" t="str">
            <v>202203020102</v>
          </cell>
        </row>
        <row r="298">
          <cell r="C298" t="str">
            <v>电子信息工程学院</v>
          </cell>
        </row>
        <row r="298">
          <cell r="G298" t="str">
            <v>202203020105</v>
          </cell>
        </row>
        <row r="299">
          <cell r="C299" t="str">
            <v>电子信息工程学院</v>
          </cell>
        </row>
        <row r="299">
          <cell r="G299" t="str">
            <v>202203020106</v>
          </cell>
        </row>
        <row r="300">
          <cell r="C300" t="str">
            <v>电子信息工程学院</v>
          </cell>
        </row>
        <row r="300">
          <cell r="G300" t="str">
            <v>202203020107</v>
          </cell>
        </row>
        <row r="301">
          <cell r="C301" t="str">
            <v>电子信息工程学院</v>
          </cell>
        </row>
        <row r="301">
          <cell r="G301" t="str">
            <v>202203020108</v>
          </cell>
        </row>
        <row r="302">
          <cell r="C302" t="str">
            <v>电子信息工程学院</v>
          </cell>
        </row>
        <row r="302">
          <cell r="G302" t="str">
            <v>202203020109</v>
          </cell>
        </row>
        <row r="303">
          <cell r="C303" t="str">
            <v>电子信息工程学院</v>
          </cell>
        </row>
        <row r="303">
          <cell r="G303" t="str">
            <v>202203020110</v>
          </cell>
        </row>
        <row r="304">
          <cell r="C304" t="str">
            <v>电子信息工程学院</v>
          </cell>
        </row>
        <row r="304">
          <cell r="G304" t="str">
            <v>202203020111</v>
          </cell>
        </row>
        <row r="305">
          <cell r="C305" t="str">
            <v>电子信息工程学院</v>
          </cell>
        </row>
        <row r="305">
          <cell r="G305" t="str">
            <v>202203020112</v>
          </cell>
        </row>
        <row r="306">
          <cell r="C306" t="str">
            <v>电子信息工程学院</v>
          </cell>
        </row>
        <row r="306">
          <cell r="G306" t="str">
            <v>202203020113</v>
          </cell>
        </row>
        <row r="307">
          <cell r="C307" t="str">
            <v>电子信息工程学院</v>
          </cell>
        </row>
        <row r="307">
          <cell r="G307" t="str">
            <v>202203020114</v>
          </cell>
        </row>
        <row r="308">
          <cell r="C308" t="str">
            <v>电子信息工程学院</v>
          </cell>
        </row>
        <row r="308">
          <cell r="G308" t="str">
            <v>202203020116</v>
          </cell>
        </row>
        <row r="309">
          <cell r="C309" t="str">
            <v>电子信息工程学院</v>
          </cell>
        </row>
        <row r="309">
          <cell r="G309" t="str">
            <v>202203020119</v>
          </cell>
        </row>
        <row r="310">
          <cell r="C310" t="str">
            <v>电子信息工程学院</v>
          </cell>
        </row>
        <row r="310">
          <cell r="G310" t="str">
            <v>202203020120</v>
          </cell>
        </row>
        <row r="311">
          <cell r="C311" t="str">
            <v>电子信息工程学院</v>
          </cell>
        </row>
        <row r="311">
          <cell r="G311" t="str">
            <v>202203020122</v>
          </cell>
        </row>
        <row r="312">
          <cell r="C312" t="str">
            <v>电子信息工程学院</v>
          </cell>
        </row>
        <row r="312">
          <cell r="G312" t="str">
            <v>202203020126</v>
          </cell>
        </row>
        <row r="313">
          <cell r="C313" t="str">
            <v>电子信息工程学院</v>
          </cell>
        </row>
        <row r="313">
          <cell r="G313" t="str">
            <v>202203020127</v>
          </cell>
        </row>
        <row r="314">
          <cell r="C314" t="str">
            <v>电子信息工程学院</v>
          </cell>
        </row>
        <row r="314">
          <cell r="G314" t="str">
            <v>202203020129</v>
          </cell>
        </row>
        <row r="315">
          <cell r="C315" t="str">
            <v>电子信息工程学院</v>
          </cell>
        </row>
        <row r="315">
          <cell r="G315" t="str">
            <v>202203020130</v>
          </cell>
        </row>
        <row r="316">
          <cell r="C316" t="str">
            <v>电子信息工程学院</v>
          </cell>
        </row>
        <row r="316">
          <cell r="G316" t="str">
            <v>202203020131</v>
          </cell>
        </row>
        <row r="317">
          <cell r="C317" t="str">
            <v>电子信息工程学院</v>
          </cell>
        </row>
        <row r="317">
          <cell r="G317" t="str">
            <v>202203020133</v>
          </cell>
        </row>
        <row r="318">
          <cell r="C318" t="str">
            <v>电子信息工程学院</v>
          </cell>
        </row>
        <row r="318">
          <cell r="G318" t="str">
            <v>202203020135</v>
          </cell>
        </row>
        <row r="319">
          <cell r="C319" t="str">
            <v>电子信息工程学院</v>
          </cell>
        </row>
        <row r="319">
          <cell r="G319" t="str">
            <v>202203020139</v>
          </cell>
        </row>
        <row r="320">
          <cell r="C320" t="str">
            <v>电子信息工程学院</v>
          </cell>
        </row>
        <row r="320">
          <cell r="G320" t="str">
            <v>202203020140</v>
          </cell>
        </row>
        <row r="321">
          <cell r="C321" t="str">
            <v>电子信息工程学院</v>
          </cell>
        </row>
        <row r="321">
          <cell r="G321" t="str">
            <v>202203020141</v>
          </cell>
        </row>
        <row r="322">
          <cell r="C322" t="str">
            <v>电子信息工程学院</v>
          </cell>
        </row>
        <row r="322">
          <cell r="G322" t="str">
            <v>202203020142</v>
          </cell>
        </row>
        <row r="323">
          <cell r="C323" t="str">
            <v>电子信息工程学院</v>
          </cell>
        </row>
        <row r="323">
          <cell r="G323" t="str">
            <v>202203020143</v>
          </cell>
        </row>
        <row r="324">
          <cell r="C324" t="str">
            <v>电子信息工程学院</v>
          </cell>
        </row>
        <row r="324">
          <cell r="G324" t="str">
            <v>202203140131</v>
          </cell>
        </row>
        <row r="325">
          <cell r="C325" t="str">
            <v>电子信息工程学院</v>
          </cell>
        </row>
        <row r="325">
          <cell r="G325" t="str">
            <v>202204010223</v>
          </cell>
        </row>
        <row r="326">
          <cell r="C326" t="str">
            <v>电子信息工程学院</v>
          </cell>
        </row>
        <row r="326">
          <cell r="G326" t="str">
            <v>202203020201</v>
          </cell>
        </row>
        <row r="327">
          <cell r="C327" t="str">
            <v>电子信息工程学院</v>
          </cell>
        </row>
        <row r="327">
          <cell r="G327" t="str">
            <v>202203020203</v>
          </cell>
        </row>
        <row r="328">
          <cell r="C328" t="str">
            <v>电子信息工程学院</v>
          </cell>
        </row>
        <row r="328">
          <cell r="G328" t="str">
            <v>202203020204</v>
          </cell>
        </row>
        <row r="329">
          <cell r="C329" t="str">
            <v>电子信息工程学院</v>
          </cell>
        </row>
        <row r="329">
          <cell r="G329" t="str">
            <v>202203020206</v>
          </cell>
        </row>
        <row r="330">
          <cell r="C330" t="str">
            <v>电子信息工程学院</v>
          </cell>
        </row>
        <row r="330">
          <cell r="G330" t="str">
            <v>202203020207</v>
          </cell>
        </row>
        <row r="331">
          <cell r="C331" t="str">
            <v>电子信息工程学院</v>
          </cell>
        </row>
        <row r="331">
          <cell r="G331" t="str">
            <v>202203020208</v>
          </cell>
        </row>
        <row r="332">
          <cell r="C332" t="str">
            <v>电子信息工程学院</v>
          </cell>
        </row>
        <row r="332">
          <cell r="G332" t="str">
            <v>202203020210</v>
          </cell>
        </row>
        <row r="333">
          <cell r="C333" t="str">
            <v>电子信息工程学院</v>
          </cell>
        </row>
        <row r="333">
          <cell r="G333" t="str">
            <v>202203020211</v>
          </cell>
        </row>
        <row r="334">
          <cell r="C334" t="str">
            <v>电子信息工程学院</v>
          </cell>
        </row>
        <row r="334">
          <cell r="G334" t="str">
            <v>202203020212</v>
          </cell>
        </row>
        <row r="335">
          <cell r="C335" t="str">
            <v>电子信息工程学院</v>
          </cell>
        </row>
        <row r="335">
          <cell r="G335" t="str">
            <v>202203020213</v>
          </cell>
        </row>
        <row r="336">
          <cell r="C336" t="str">
            <v>电子信息工程学院</v>
          </cell>
        </row>
        <row r="336">
          <cell r="G336" t="str">
            <v>202203020214</v>
          </cell>
        </row>
        <row r="337">
          <cell r="C337" t="str">
            <v>电子信息工程学院</v>
          </cell>
        </row>
        <row r="337">
          <cell r="G337" t="str">
            <v>202203020215</v>
          </cell>
        </row>
        <row r="338">
          <cell r="C338" t="str">
            <v>电子信息工程学院</v>
          </cell>
        </row>
        <row r="338">
          <cell r="G338" t="str">
            <v>202203020217</v>
          </cell>
        </row>
        <row r="339">
          <cell r="C339" t="str">
            <v>电子信息工程学院</v>
          </cell>
        </row>
        <row r="339">
          <cell r="G339" t="str">
            <v>202203020218</v>
          </cell>
        </row>
        <row r="340">
          <cell r="C340" t="str">
            <v>电子信息工程学院</v>
          </cell>
        </row>
        <row r="340">
          <cell r="G340" t="str">
            <v>202203020219</v>
          </cell>
        </row>
        <row r="341">
          <cell r="C341" t="str">
            <v>电子信息工程学院</v>
          </cell>
        </row>
        <row r="341">
          <cell r="G341" t="str">
            <v>202203020220</v>
          </cell>
        </row>
        <row r="342">
          <cell r="C342" t="str">
            <v>电子信息工程学院</v>
          </cell>
        </row>
        <row r="342">
          <cell r="G342" t="str">
            <v>202203020222</v>
          </cell>
        </row>
        <row r="343">
          <cell r="C343" t="str">
            <v>电子信息工程学院</v>
          </cell>
        </row>
        <row r="343">
          <cell r="G343" t="str">
            <v>202203020223</v>
          </cell>
        </row>
        <row r="344">
          <cell r="C344" t="str">
            <v>电子信息工程学院</v>
          </cell>
        </row>
        <row r="344">
          <cell r="G344" t="str">
            <v>202203020224</v>
          </cell>
        </row>
        <row r="345">
          <cell r="C345" t="str">
            <v>电子信息工程学院</v>
          </cell>
        </row>
        <row r="345">
          <cell r="G345" t="str">
            <v>202203020225</v>
          </cell>
        </row>
        <row r="346">
          <cell r="C346" t="str">
            <v>电子信息工程学院</v>
          </cell>
        </row>
        <row r="346">
          <cell r="G346" t="str">
            <v>202203020226</v>
          </cell>
        </row>
        <row r="347">
          <cell r="C347" t="str">
            <v>电子信息工程学院</v>
          </cell>
        </row>
        <row r="347">
          <cell r="G347" t="str">
            <v>202203020227</v>
          </cell>
        </row>
        <row r="348">
          <cell r="C348" t="str">
            <v>电子信息工程学院</v>
          </cell>
        </row>
        <row r="348">
          <cell r="G348" t="str">
            <v>202203020228</v>
          </cell>
        </row>
        <row r="349">
          <cell r="C349" t="str">
            <v>电子信息工程学院</v>
          </cell>
        </row>
        <row r="349">
          <cell r="G349" t="str">
            <v>202203020229</v>
          </cell>
        </row>
        <row r="350">
          <cell r="C350" t="str">
            <v>电子信息工程学院</v>
          </cell>
        </row>
        <row r="350">
          <cell r="G350" t="str">
            <v>202203020230</v>
          </cell>
        </row>
        <row r="351">
          <cell r="C351" t="str">
            <v>电子信息工程学院</v>
          </cell>
        </row>
        <row r="351">
          <cell r="G351" t="str">
            <v>202203020231</v>
          </cell>
        </row>
        <row r="352">
          <cell r="C352" t="str">
            <v>电子信息工程学院</v>
          </cell>
        </row>
        <row r="352">
          <cell r="G352" t="str">
            <v>202203020232</v>
          </cell>
        </row>
        <row r="353">
          <cell r="C353" t="str">
            <v>电子信息工程学院</v>
          </cell>
        </row>
        <row r="353">
          <cell r="G353" t="str">
            <v>202203020233</v>
          </cell>
        </row>
        <row r="354">
          <cell r="C354" t="str">
            <v>电子信息工程学院</v>
          </cell>
        </row>
        <row r="354">
          <cell r="G354" t="str">
            <v>202203020234</v>
          </cell>
        </row>
        <row r="355">
          <cell r="C355" t="str">
            <v>电子信息工程学院</v>
          </cell>
        </row>
        <row r="355">
          <cell r="G355" t="str">
            <v>202203020238</v>
          </cell>
        </row>
        <row r="356">
          <cell r="C356" t="str">
            <v>电子信息工程学院</v>
          </cell>
        </row>
        <row r="356">
          <cell r="G356" t="str">
            <v>202203020239</v>
          </cell>
        </row>
        <row r="357">
          <cell r="C357" t="str">
            <v>电子信息工程学院</v>
          </cell>
        </row>
        <row r="357">
          <cell r="G357" t="str">
            <v>202203020240</v>
          </cell>
        </row>
        <row r="358">
          <cell r="C358" t="str">
            <v>电子信息工程学院</v>
          </cell>
        </row>
        <row r="358">
          <cell r="G358" t="str">
            <v>202203020241</v>
          </cell>
        </row>
        <row r="359">
          <cell r="C359" t="str">
            <v>电子信息工程学院</v>
          </cell>
        </row>
        <row r="359">
          <cell r="G359" t="str">
            <v>202203020243</v>
          </cell>
        </row>
        <row r="360">
          <cell r="C360" t="str">
            <v>电子信息工程学院</v>
          </cell>
        </row>
        <row r="360">
          <cell r="G360" t="str">
            <v>202203020244</v>
          </cell>
        </row>
        <row r="361">
          <cell r="C361" t="str">
            <v>电子信息工程学院</v>
          </cell>
        </row>
        <row r="361">
          <cell r="G361" t="str">
            <v>202203020245</v>
          </cell>
        </row>
        <row r="362">
          <cell r="C362" t="str">
            <v>电子信息工程学院</v>
          </cell>
        </row>
        <row r="362">
          <cell r="G362" t="str">
            <v>202203020246</v>
          </cell>
        </row>
        <row r="363">
          <cell r="C363" t="str">
            <v>电子信息工程学院</v>
          </cell>
        </row>
        <row r="363">
          <cell r="G363" t="str">
            <v>202203020247</v>
          </cell>
        </row>
        <row r="364">
          <cell r="C364" t="str">
            <v>电子信息工程学院</v>
          </cell>
        </row>
        <row r="364">
          <cell r="G364" t="str">
            <v>202203180101</v>
          </cell>
        </row>
        <row r="365">
          <cell r="C365" t="str">
            <v>电子信息工程学院</v>
          </cell>
        </row>
        <row r="365">
          <cell r="G365" t="str">
            <v>202203180108</v>
          </cell>
        </row>
        <row r="366">
          <cell r="C366" t="str">
            <v>电子信息工程学院</v>
          </cell>
        </row>
        <row r="366">
          <cell r="G366" t="str">
            <v>202203180111</v>
          </cell>
        </row>
        <row r="367">
          <cell r="C367" t="str">
            <v>电子信息工程学院</v>
          </cell>
        </row>
        <row r="367">
          <cell r="G367" t="str">
            <v>202203180113</v>
          </cell>
        </row>
        <row r="368">
          <cell r="C368" t="str">
            <v>电子信息工程学院</v>
          </cell>
        </row>
        <row r="368">
          <cell r="G368" t="str">
            <v>202203180114</v>
          </cell>
        </row>
        <row r="369">
          <cell r="C369" t="str">
            <v>电子信息工程学院</v>
          </cell>
        </row>
        <row r="369">
          <cell r="G369" t="str">
            <v>202203180119</v>
          </cell>
        </row>
        <row r="370">
          <cell r="C370" t="str">
            <v>电子信息工程学院</v>
          </cell>
        </row>
        <row r="370">
          <cell r="G370" t="str">
            <v>202203180121</v>
          </cell>
        </row>
        <row r="371">
          <cell r="C371" t="str">
            <v>电子信息工程学院</v>
          </cell>
        </row>
        <row r="371">
          <cell r="G371" t="str">
            <v>202203180124</v>
          </cell>
        </row>
        <row r="372">
          <cell r="C372" t="str">
            <v>电子信息工程学院</v>
          </cell>
        </row>
        <row r="372">
          <cell r="G372" t="str">
            <v>202203180134</v>
          </cell>
        </row>
        <row r="373">
          <cell r="C373" t="str">
            <v>电子信息工程学院</v>
          </cell>
        </row>
        <row r="373">
          <cell r="G373" t="str">
            <v>202203180135</v>
          </cell>
        </row>
        <row r="374">
          <cell r="C374" t="str">
            <v>电子信息工程学院</v>
          </cell>
        </row>
        <row r="374">
          <cell r="G374" t="str">
            <v>202203180137</v>
          </cell>
        </row>
        <row r="375">
          <cell r="C375" t="str">
            <v>电子信息工程学院</v>
          </cell>
        </row>
        <row r="375">
          <cell r="G375" t="str">
            <v>202203180138</v>
          </cell>
        </row>
        <row r="376">
          <cell r="C376" t="str">
            <v>电子信息工程学院</v>
          </cell>
        </row>
        <row r="376">
          <cell r="G376" t="str">
            <v>202203180201</v>
          </cell>
        </row>
        <row r="377">
          <cell r="C377" t="str">
            <v>电子信息工程学院</v>
          </cell>
        </row>
        <row r="377">
          <cell r="G377" t="str">
            <v>202203180202</v>
          </cell>
        </row>
        <row r="378">
          <cell r="C378" t="str">
            <v>电子信息工程学院</v>
          </cell>
        </row>
        <row r="378">
          <cell r="G378" t="str">
            <v>202203180203</v>
          </cell>
        </row>
        <row r="379">
          <cell r="C379" t="str">
            <v>电子信息工程学院</v>
          </cell>
        </row>
        <row r="379">
          <cell r="G379" t="str">
            <v>202203180205</v>
          </cell>
        </row>
        <row r="380">
          <cell r="C380" t="str">
            <v>电子信息工程学院</v>
          </cell>
        </row>
        <row r="380">
          <cell r="G380" t="str">
            <v>202203180206</v>
          </cell>
        </row>
        <row r="381">
          <cell r="C381" t="str">
            <v>电子信息工程学院</v>
          </cell>
        </row>
        <row r="381">
          <cell r="G381" t="str">
            <v>202203180218</v>
          </cell>
        </row>
        <row r="382">
          <cell r="C382" t="str">
            <v>电子信息工程学院</v>
          </cell>
        </row>
        <row r="382">
          <cell r="G382" t="str">
            <v>202203180225</v>
          </cell>
        </row>
        <row r="383">
          <cell r="C383" t="str">
            <v>电子信息工程学院</v>
          </cell>
        </row>
        <row r="383">
          <cell r="G383" t="str">
            <v>202203180231</v>
          </cell>
        </row>
        <row r="384">
          <cell r="C384" t="str">
            <v>电子信息工程学院</v>
          </cell>
        </row>
        <row r="384">
          <cell r="G384" t="str">
            <v>202203180234</v>
          </cell>
        </row>
        <row r="385">
          <cell r="C385" t="str">
            <v>电子信息工程学院</v>
          </cell>
        </row>
        <row r="385">
          <cell r="G385" t="str">
            <v>202203180236</v>
          </cell>
        </row>
        <row r="386">
          <cell r="C386" t="str">
            <v>电子信息工程学院</v>
          </cell>
        </row>
        <row r="386">
          <cell r="G386" t="str">
            <v>202103080207</v>
          </cell>
        </row>
        <row r="387">
          <cell r="C387" t="str">
            <v>电子信息工程学院</v>
          </cell>
        </row>
        <row r="387">
          <cell r="G387" t="str">
            <v>202203180301</v>
          </cell>
        </row>
        <row r="388">
          <cell r="C388" t="str">
            <v>电子信息工程学院</v>
          </cell>
        </row>
        <row r="388">
          <cell r="G388" t="str">
            <v>202203180302</v>
          </cell>
        </row>
        <row r="389">
          <cell r="C389" t="str">
            <v>电子信息工程学院</v>
          </cell>
        </row>
        <row r="389">
          <cell r="G389" t="str">
            <v>202203180303</v>
          </cell>
        </row>
        <row r="390">
          <cell r="C390" t="str">
            <v>电子信息工程学院</v>
          </cell>
        </row>
        <row r="390">
          <cell r="G390" t="str">
            <v>202203180307</v>
          </cell>
        </row>
        <row r="391">
          <cell r="C391" t="str">
            <v>电子信息工程学院</v>
          </cell>
        </row>
        <row r="391">
          <cell r="G391" t="str">
            <v>202203180313</v>
          </cell>
        </row>
        <row r="392">
          <cell r="C392" t="str">
            <v>电子信息工程学院</v>
          </cell>
        </row>
        <row r="392">
          <cell r="G392" t="str">
            <v>202203180314</v>
          </cell>
        </row>
        <row r="393">
          <cell r="C393" t="str">
            <v>电子信息工程学院</v>
          </cell>
        </row>
        <row r="393">
          <cell r="G393" t="str">
            <v>202203180315</v>
          </cell>
        </row>
        <row r="394">
          <cell r="C394" t="str">
            <v>电子信息工程学院</v>
          </cell>
        </row>
        <row r="394">
          <cell r="G394" t="str">
            <v>202203180319</v>
          </cell>
        </row>
        <row r="395">
          <cell r="C395" t="str">
            <v>电子信息工程学院</v>
          </cell>
        </row>
        <row r="395">
          <cell r="G395" t="str">
            <v>202203180321</v>
          </cell>
        </row>
        <row r="396">
          <cell r="C396" t="str">
            <v>电子信息工程学院</v>
          </cell>
        </row>
        <row r="396">
          <cell r="G396" t="str">
            <v>202203180322</v>
          </cell>
        </row>
        <row r="397">
          <cell r="C397" t="str">
            <v>电子信息工程学院</v>
          </cell>
        </row>
        <row r="397">
          <cell r="G397" t="str">
            <v>202203180328</v>
          </cell>
        </row>
        <row r="398">
          <cell r="C398" t="str">
            <v>电子信息工程学院</v>
          </cell>
        </row>
        <row r="398">
          <cell r="G398" t="str">
            <v>202203180330</v>
          </cell>
        </row>
        <row r="399">
          <cell r="C399" t="str">
            <v>电子信息工程学院</v>
          </cell>
        </row>
        <row r="399">
          <cell r="G399" t="str">
            <v>202203180331</v>
          </cell>
        </row>
        <row r="400">
          <cell r="C400" t="str">
            <v>电子信息工程学院</v>
          </cell>
        </row>
        <row r="400">
          <cell r="G400" t="str">
            <v>202203180332</v>
          </cell>
        </row>
        <row r="401">
          <cell r="C401" t="str">
            <v>电子信息工程学院</v>
          </cell>
        </row>
        <row r="401">
          <cell r="G401" t="str">
            <v>202203180333</v>
          </cell>
        </row>
        <row r="402">
          <cell r="C402" t="str">
            <v>电子信息工程学院</v>
          </cell>
        </row>
        <row r="402">
          <cell r="G402" t="str">
            <v>202203180334</v>
          </cell>
        </row>
        <row r="403">
          <cell r="C403" t="str">
            <v>电子信息工程学院</v>
          </cell>
        </row>
        <row r="403">
          <cell r="G403" t="str">
            <v>202203180335</v>
          </cell>
        </row>
        <row r="404">
          <cell r="C404" t="str">
            <v>电子信息工程学院</v>
          </cell>
        </row>
        <row r="404">
          <cell r="G404" t="str">
            <v>202203180337</v>
          </cell>
        </row>
        <row r="405">
          <cell r="C405" t="str">
            <v>电子信息工程学院</v>
          </cell>
        </row>
        <row r="405">
          <cell r="G405" t="str">
            <v>202203180338</v>
          </cell>
        </row>
        <row r="406">
          <cell r="C406" t="str">
            <v>电子信息工程学院</v>
          </cell>
        </row>
        <row r="406">
          <cell r="G406" t="str">
            <v>202203080101</v>
          </cell>
        </row>
        <row r="407">
          <cell r="C407" t="str">
            <v>电子信息工程学院</v>
          </cell>
        </row>
        <row r="407">
          <cell r="G407" t="str">
            <v>202203080104</v>
          </cell>
        </row>
        <row r="408">
          <cell r="C408" t="str">
            <v>电子信息工程学院</v>
          </cell>
        </row>
        <row r="408">
          <cell r="G408" t="str">
            <v>202203080111</v>
          </cell>
        </row>
        <row r="409">
          <cell r="C409" t="str">
            <v>电子信息工程学院</v>
          </cell>
        </row>
        <row r="409">
          <cell r="G409" t="str">
            <v>202203080112</v>
          </cell>
        </row>
        <row r="410">
          <cell r="C410" t="str">
            <v>电子信息工程学院</v>
          </cell>
        </row>
        <row r="410">
          <cell r="G410" t="str">
            <v>202203080115</v>
          </cell>
        </row>
        <row r="411">
          <cell r="C411" t="str">
            <v>电子信息工程学院</v>
          </cell>
        </row>
        <row r="411">
          <cell r="G411" t="str">
            <v>202203080117</v>
          </cell>
        </row>
        <row r="412">
          <cell r="C412" t="str">
            <v>电子信息工程学院</v>
          </cell>
        </row>
        <row r="412">
          <cell r="G412" t="str">
            <v>202203080118</v>
          </cell>
        </row>
        <row r="413">
          <cell r="C413" t="str">
            <v>电子信息工程学院</v>
          </cell>
        </row>
        <row r="413">
          <cell r="G413" t="str">
            <v>202203080121</v>
          </cell>
        </row>
        <row r="414">
          <cell r="C414" t="str">
            <v>电子信息工程学院</v>
          </cell>
        </row>
        <row r="414">
          <cell r="G414" t="str">
            <v>202203080123</v>
          </cell>
        </row>
        <row r="415">
          <cell r="C415" t="str">
            <v>电子信息工程学院</v>
          </cell>
        </row>
        <row r="415">
          <cell r="G415" t="str">
            <v>202203080131</v>
          </cell>
        </row>
        <row r="416">
          <cell r="C416" t="str">
            <v>电子信息工程学院</v>
          </cell>
        </row>
        <row r="416">
          <cell r="G416" t="str">
            <v>202203080132</v>
          </cell>
        </row>
        <row r="417">
          <cell r="C417" t="str">
            <v>电子信息工程学院</v>
          </cell>
        </row>
        <row r="417">
          <cell r="G417" t="str">
            <v>202203080139</v>
          </cell>
        </row>
        <row r="418">
          <cell r="C418" t="str">
            <v>电子信息工程学院</v>
          </cell>
        </row>
        <row r="418">
          <cell r="G418" t="str">
            <v>202203080144</v>
          </cell>
        </row>
        <row r="419">
          <cell r="C419" t="str">
            <v>电子信息工程学院</v>
          </cell>
        </row>
        <row r="419">
          <cell r="G419" t="str">
            <v>202203080145</v>
          </cell>
        </row>
        <row r="420">
          <cell r="C420" t="str">
            <v>电子信息工程学院</v>
          </cell>
        </row>
        <row r="420">
          <cell r="G420" t="str">
            <v>202203080147</v>
          </cell>
        </row>
        <row r="421">
          <cell r="C421" t="str">
            <v>电子信息工程学院</v>
          </cell>
        </row>
        <row r="421">
          <cell r="G421" t="str">
            <v>202203080148</v>
          </cell>
        </row>
        <row r="422">
          <cell r="C422" t="str">
            <v>电子信息工程学院</v>
          </cell>
        </row>
        <row r="422">
          <cell r="G422" t="str">
            <v>202203080201</v>
          </cell>
        </row>
        <row r="423">
          <cell r="C423" t="str">
            <v>电子信息工程学院</v>
          </cell>
        </row>
        <row r="423">
          <cell r="G423" t="str">
            <v>202203080205</v>
          </cell>
        </row>
        <row r="424">
          <cell r="C424" t="str">
            <v>电子信息工程学院</v>
          </cell>
        </row>
        <row r="424">
          <cell r="G424" t="str">
            <v>202203080207</v>
          </cell>
        </row>
        <row r="425">
          <cell r="C425" t="str">
            <v>电子信息工程学院</v>
          </cell>
        </row>
        <row r="425">
          <cell r="G425" t="str">
            <v>202203080212</v>
          </cell>
        </row>
        <row r="426">
          <cell r="C426" t="str">
            <v>电子信息工程学院</v>
          </cell>
        </row>
        <row r="426">
          <cell r="G426" t="str">
            <v>202203080217</v>
          </cell>
        </row>
        <row r="427">
          <cell r="C427" t="str">
            <v>电子信息工程学院</v>
          </cell>
        </row>
        <row r="427">
          <cell r="G427" t="str">
            <v>202203080218</v>
          </cell>
        </row>
        <row r="428">
          <cell r="C428" t="str">
            <v>电子信息工程学院</v>
          </cell>
        </row>
        <row r="428">
          <cell r="G428" t="str">
            <v>202203080219</v>
          </cell>
        </row>
        <row r="429">
          <cell r="C429" t="str">
            <v>电子信息工程学院</v>
          </cell>
        </row>
        <row r="429">
          <cell r="G429" t="str">
            <v>202203080221</v>
          </cell>
        </row>
        <row r="430">
          <cell r="C430" t="str">
            <v>电子信息工程学院</v>
          </cell>
        </row>
        <row r="430">
          <cell r="G430" t="str">
            <v>202203080222</v>
          </cell>
        </row>
        <row r="431">
          <cell r="C431" t="str">
            <v>电子信息工程学院</v>
          </cell>
        </row>
        <row r="431">
          <cell r="G431" t="str">
            <v>202203080229</v>
          </cell>
        </row>
        <row r="432">
          <cell r="C432" t="str">
            <v>电子信息工程学院</v>
          </cell>
        </row>
        <row r="432">
          <cell r="G432" t="str">
            <v>202203080230</v>
          </cell>
        </row>
        <row r="433">
          <cell r="C433" t="str">
            <v>电子信息工程学院</v>
          </cell>
        </row>
        <row r="433">
          <cell r="G433" t="str">
            <v>202203080232</v>
          </cell>
        </row>
        <row r="434">
          <cell r="C434" t="str">
            <v>电子信息工程学院</v>
          </cell>
        </row>
        <row r="434">
          <cell r="G434" t="str">
            <v>202203080233</v>
          </cell>
        </row>
        <row r="435">
          <cell r="C435" t="str">
            <v>电子信息工程学院</v>
          </cell>
        </row>
        <row r="435">
          <cell r="G435" t="str">
            <v>202203080234</v>
          </cell>
        </row>
        <row r="436">
          <cell r="C436" t="str">
            <v>电子信息工程学院</v>
          </cell>
        </row>
        <row r="436">
          <cell r="G436" t="str">
            <v>202203080235</v>
          </cell>
        </row>
        <row r="437">
          <cell r="C437" t="str">
            <v>电子信息工程学院</v>
          </cell>
        </row>
        <row r="437">
          <cell r="G437" t="str">
            <v>202203080239</v>
          </cell>
        </row>
        <row r="438">
          <cell r="C438" t="str">
            <v>电子信息工程学院</v>
          </cell>
        </row>
        <row r="438">
          <cell r="G438" t="str">
            <v>202203080240</v>
          </cell>
        </row>
        <row r="439">
          <cell r="C439" t="str">
            <v>电子信息工程学院</v>
          </cell>
        </row>
        <row r="439">
          <cell r="G439" t="str">
            <v>202203080245</v>
          </cell>
        </row>
        <row r="440">
          <cell r="C440" t="str">
            <v>电子信息工程学院</v>
          </cell>
        </row>
        <row r="440">
          <cell r="G440" t="str">
            <v>202203080246</v>
          </cell>
        </row>
        <row r="441">
          <cell r="C441" t="str">
            <v>电子信息工程学院</v>
          </cell>
        </row>
        <row r="441">
          <cell r="G441" t="str">
            <v>202203010110</v>
          </cell>
        </row>
        <row r="442">
          <cell r="C442" t="str">
            <v>电子信息工程学院</v>
          </cell>
        </row>
        <row r="442">
          <cell r="G442" t="str">
            <v>202203010114</v>
          </cell>
        </row>
        <row r="443">
          <cell r="C443" t="str">
            <v>电子信息工程学院</v>
          </cell>
        </row>
        <row r="443">
          <cell r="G443" t="str">
            <v>202203010118</v>
          </cell>
        </row>
        <row r="444">
          <cell r="C444" t="str">
            <v>电子信息工程学院</v>
          </cell>
        </row>
        <row r="444">
          <cell r="G444" t="str">
            <v>202203010135</v>
          </cell>
        </row>
        <row r="445">
          <cell r="C445" t="str">
            <v>电子信息工程学院</v>
          </cell>
        </row>
        <row r="445">
          <cell r="G445" t="str">
            <v>202203010140</v>
          </cell>
        </row>
        <row r="446">
          <cell r="C446" t="str">
            <v>电子信息工程学院</v>
          </cell>
        </row>
        <row r="446">
          <cell r="G446" t="str">
            <v>202203240101</v>
          </cell>
        </row>
        <row r="447">
          <cell r="C447" t="str">
            <v>电子信息工程学院</v>
          </cell>
        </row>
        <row r="447">
          <cell r="G447" t="str">
            <v>202203240102</v>
          </cell>
        </row>
        <row r="448">
          <cell r="C448" t="str">
            <v>电子信息工程学院</v>
          </cell>
        </row>
        <row r="448">
          <cell r="G448" t="str">
            <v>202203240103</v>
          </cell>
        </row>
        <row r="449">
          <cell r="C449" t="str">
            <v>电子信息工程学院</v>
          </cell>
        </row>
        <row r="449">
          <cell r="G449" t="str">
            <v>202203240104</v>
          </cell>
        </row>
        <row r="450">
          <cell r="C450" t="str">
            <v>电子信息工程学院</v>
          </cell>
        </row>
        <row r="450">
          <cell r="G450" t="str">
            <v>202203240105</v>
          </cell>
        </row>
        <row r="451">
          <cell r="C451" t="str">
            <v>电子信息工程学院</v>
          </cell>
        </row>
        <row r="451">
          <cell r="G451" t="str">
            <v>202203240106</v>
          </cell>
        </row>
        <row r="452">
          <cell r="C452" t="str">
            <v>电子信息工程学院</v>
          </cell>
        </row>
        <row r="452">
          <cell r="G452" t="str">
            <v>202203240109</v>
          </cell>
        </row>
        <row r="453">
          <cell r="C453" t="str">
            <v>电子信息工程学院</v>
          </cell>
        </row>
        <row r="453">
          <cell r="G453" t="str">
            <v>202203240112</v>
          </cell>
        </row>
        <row r="454">
          <cell r="C454" t="str">
            <v>电子信息工程学院</v>
          </cell>
        </row>
        <row r="454">
          <cell r="G454" t="str">
            <v>202203240114</v>
          </cell>
        </row>
        <row r="455">
          <cell r="C455" t="str">
            <v>电子信息工程学院</v>
          </cell>
        </row>
        <row r="455">
          <cell r="G455" t="str">
            <v>202203240117</v>
          </cell>
        </row>
        <row r="456">
          <cell r="C456" t="str">
            <v>电子信息工程学院</v>
          </cell>
        </row>
        <row r="456">
          <cell r="G456" t="str">
            <v>202203240123</v>
          </cell>
        </row>
        <row r="457">
          <cell r="C457" t="str">
            <v>电子信息工程学院</v>
          </cell>
        </row>
        <row r="457">
          <cell r="G457" t="str">
            <v>202203240131</v>
          </cell>
        </row>
        <row r="458">
          <cell r="C458" t="str">
            <v>电子信息工程学院</v>
          </cell>
        </row>
        <row r="458">
          <cell r="G458" t="str">
            <v>202203240132</v>
          </cell>
        </row>
        <row r="459">
          <cell r="C459" t="str">
            <v>电子信息工程学院</v>
          </cell>
        </row>
        <row r="459">
          <cell r="G459" t="str">
            <v>202203240133</v>
          </cell>
        </row>
        <row r="460">
          <cell r="C460" t="str">
            <v>电子信息工程学院</v>
          </cell>
        </row>
        <row r="460">
          <cell r="G460" t="str">
            <v>202203140101</v>
          </cell>
        </row>
        <row r="461">
          <cell r="C461" t="str">
            <v>电子信息工程学院</v>
          </cell>
        </row>
        <row r="461">
          <cell r="G461" t="str">
            <v>202203140102</v>
          </cell>
        </row>
        <row r="462">
          <cell r="C462" t="str">
            <v>电子信息工程学院</v>
          </cell>
        </row>
        <row r="462">
          <cell r="G462" t="str">
            <v>202203140103</v>
          </cell>
        </row>
        <row r="463">
          <cell r="C463" t="str">
            <v>电子信息工程学院</v>
          </cell>
        </row>
        <row r="463">
          <cell r="G463" t="str">
            <v>202203140107</v>
          </cell>
        </row>
        <row r="464">
          <cell r="C464" t="str">
            <v>电子信息工程学院</v>
          </cell>
        </row>
        <row r="464">
          <cell r="G464" t="str">
            <v>202203140108</v>
          </cell>
        </row>
        <row r="465">
          <cell r="C465" t="str">
            <v>电子信息工程学院</v>
          </cell>
        </row>
        <row r="465">
          <cell r="G465" t="str">
            <v>202203140117</v>
          </cell>
        </row>
        <row r="466">
          <cell r="C466" t="str">
            <v>电子信息工程学院</v>
          </cell>
        </row>
        <row r="466">
          <cell r="G466" t="str">
            <v>202203140122</v>
          </cell>
        </row>
        <row r="467">
          <cell r="C467" t="str">
            <v>电子信息工程学院</v>
          </cell>
        </row>
        <row r="467">
          <cell r="G467" t="str">
            <v>202203140124</v>
          </cell>
        </row>
        <row r="468">
          <cell r="C468" t="str">
            <v>电子信息工程学院</v>
          </cell>
        </row>
        <row r="468">
          <cell r="G468" t="str">
            <v>202203140126</v>
          </cell>
        </row>
        <row r="469">
          <cell r="C469" t="str">
            <v>电子信息工程学院</v>
          </cell>
        </row>
        <row r="469">
          <cell r="G469" t="str">
            <v>202203140132</v>
          </cell>
        </row>
        <row r="470">
          <cell r="C470" t="str">
            <v>电子信息工程学院</v>
          </cell>
        </row>
        <row r="470">
          <cell r="G470" t="str">
            <v>202203140138</v>
          </cell>
        </row>
        <row r="471">
          <cell r="C471" t="str">
            <v>电子信息工程学院</v>
          </cell>
        </row>
        <row r="471">
          <cell r="G471" t="str">
            <v>202203140201</v>
          </cell>
        </row>
        <row r="472">
          <cell r="C472" t="str">
            <v>电子信息工程学院</v>
          </cell>
        </row>
        <row r="472">
          <cell r="G472" t="str">
            <v>202203140202</v>
          </cell>
        </row>
        <row r="473">
          <cell r="C473" t="str">
            <v>电子信息工程学院</v>
          </cell>
        </row>
        <row r="473">
          <cell r="G473" t="str">
            <v>202203140203</v>
          </cell>
        </row>
        <row r="474">
          <cell r="C474" t="str">
            <v>电子信息工程学院</v>
          </cell>
        </row>
        <row r="474">
          <cell r="G474" t="str">
            <v>202203140204</v>
          </cell>
        </row>
        <row r="475">
          <cell r="C475" t="str">
            <v>电子信息工程学院</v>
          </cell>
        </row>
        <row r="475">
          <cell r="G475" t="str">
            <v>202203140208</v>
          </cell>
        </row>
        <row r="476">
          <cell r="C476" t="str">
            <v>电子信息工程学院</v>
          </cell>
        </row>
        <row r="476">
          <cell r="G476" t="str">
            <v>202203140210</v>
          </cell>
        </row>
        <row r="477">
          <cell r="C477" t="str">
            <v>电子信息工程学院</v>
          </cell>
        </row>
        <row r="477">
          <cell r="G477" t="str">
            <v>202203140211</v>
          </cell>
        </row>
        <row r="478">
          <cell r="C478" t="str">
            <v>电子信息工程学院</v>
          </cell>
        </row>
        <row r="478">
          <cell r="G478" t="str">
            <v>202203140212</v>
          </cell>
        </row>
        <row r="479">
          <cell r="C479" t="str">
            <v>电子信息工程学院</v>
          </cell>
        </row>
        <row r="479">
          <cell r="G479" t="str">
            <v>202203140214</v>
          </cell>
        </row>
        <row r="480">
          <cell r="C480" t="str">
            <v>电子信息工程学院</v>
          </cell>
        </row>
        <row r="480">
          <cell r="G480" t="str">
            <v>202203140218</v>
          </cell>
        </row>
        <row r="481">
          <cell r="C481" t="str">
            <v>电子信息工程学院</v>
          </cell>
        </row>
        <row r="481">
          <cell r="G481" t="str">
            <v>202203140229</v>
          </cell>
        </row>
        <row r="482">
          <cell r="C482" t="str">
            <v>电子信息工程学院</v>
          </cell>
        </row>
        <row r="482">
          <cell r="G482" t="str">
            <v>202203140232</v>
          </cell>
        </row>
        <row r="483">
          <cell r="C483" t="str">
            <v>电子信息工程学院</v>
          </cell>
        </row>
        <row r="483">
          <cell r="G483" t="str">
            <v>202203140233</v>
          </cell>
        </row>
        <row r="484">
          <cell r="C484" t="str">
            <v>电子信息工程学院</v>
          </cell>
        </row>
        <row r="484">
          <cell r="G484" t="str">
            <v>202203140245</v>
          </cell>
        </row>
        <row r="485">
          <cell r="C485" t="str">
            <v>电子信息工程学院</v>
          </cell>
        </row>
        <row r="485">
          <cell r="G485" t="str">
            <v>202203020101</v>
          </cell>
        </row>
        <row r="486">
          <cell r="C486" t="str">
            <v>电子信息工程学院</v>
          </cell>
        </row>
        <row r="486">
          <cell r="G486" t="str">
            <v>202203020103</v>
          </cell>
        </row>
        <row r="487">
          <cell r="C487" t="str">
            <v>电子信息工程学院</v>
          </cell>
        </row>
        <row r="487">
          <cell r="G487" t="str">
            <v>202203020115</v>
          </cell>
        </row>
        <row r="488">
          <cell r="C488" t="str">
            <v>电子信息工程学院</v>
          </cell>
        </row>
        <row r="488">
          <cell r="G488" t="str">
            <v>202203020117</v>
          </cell>
        </row>
        <row r="489">
          <cell r="C489" t="str">
            <v>电子信息工程学院</v>
          </cell>
        </row>
        <row r="489">
          <cell r="G489" t="str">
            <v>202203020118</v>
          </cell>
        </row>
        <row r="490">
          <cell r="C490" t="str">
            <v>电子信息工程学院</v>
          </cell>
        </row>
        <row r="490">
          <cell r="G490" t="str">
            <v>202203020121</v>
          </cell>
        </row>
        <row r="491">
          <cell r="C491" t="str">
            <v>电子信息工程学院</v>
          </cell>
        </row>
        <row r="491">
          <cell r="G491" t="str">
            <v>202203020123</v>
          </cell>
        </row>
        <row r="492">
          <cell r="C492" t="str">
            <v>电子信息工程学院</v>
          </cell>
        </row>
        <row r="492">
          <cell r="G492" t="str">
            <v>202203020124</v>
          </cell>
        </row>
        <row r="493">
          <cell r="C493" t="str">
            <v>电子信息工程学院</v>
          </cell>
        </row>
        <row r="493">
          <cell r="G493" t="str">
            <v>202203020132</v>
          </cell>
        </row>
        <row r="494">
          <cell r="C494" t="str">
            <v>电子信息工程学院</v>
          </cell>
        </row>
        <row r="494">
          <cell r="G494" t="str">
            <v>202203020134</v>
          </cell>
        </row>
        <row r="495">
          <cell r="C495" t="str">
            <v>电子信息工程学院</v>
          </cell>
        </row>
        <row r="495">
          <cell r="G495" t="str">
            <v>202203020137</v>
          </cell>
        </row>
        <row r="496">
          <cell r="C496" t="str">
            <v>电子信息工程学院</v>
          </cell>
        </row>
        <row r="496">
          <cell r="G496" t="str">
            <v>202203020138</v>
          </cell>
        </row>
        <row r="497">
          <cell r="C497" t="str">
            <v>电子信息工程学院</v>
          </cell>
        </row>
        <row r="497">
          <cell r="G497" t="str">
            <v>202203020202</v>
          </cell>
        </row>
        <row r="498">
          <cell r="C498" t="str">
            <v>电子信息工程学院</v>
          </cell>
        </row>
        <row r="498">
          <cell r="G498" t="str">
            <v>202203020205</v>
          </cell>
        </row>
        <row r="499">
          <cell r="C499" t="str">
            <v>电子信息工程学院</v>
          </cell>
        </row>
        <row r="499">
          <cell r="G499" t="str">
            <v>202203020209</v>
          </cell>
        </row>
        <row r="500">
          <cell r="C500" t="str">
            <v>电子信息工程学院</v>
          </cell>
        </row>
        <row r="500">
          <cell r="G500" t="str">
            <v>202203020221</v>
          </cell>
        </row>
        <row r="501">
          <cell r="C501" t="str">
            <v>电子信息工程学院</v>
          </cell>
        </row>
        <row r="501">
          <cell r="G501" t="str">
            <v>202203020235</v>
          </cell>
        </row>
        <row r="502">
          <cell r="C502" t="str">
            <v>电子信息工程学院</v>
          </cell>
        </row>
        <row r="502">
          <cell r="G502" t="str">
            <v>202203020236</v>
          </cell>
        </row>
        <row r="503">
          <cell r="C503" t="str">
            <v>电子信息工程学院</v>
          </cell>
        </row>
        <row r="503">
          <cell r="G503" t="str">
            <v>202203020237</v>
          </cell>
        </row>
        <row r="504">
          <cell r="C504" t="str">
            <v>电子信息工程学院</v>
          </cell>
        </row>
        <row r="504">
          <cell r="G504" t="str">
            <v>202203020242</v>
          </cell>
        </row>
        <row r="505">
          <cell r="C505" t="str">
            <v>机电工程学院</v>
          </cell>
        </row>
        <row r="505">
          <cell r="G505" t="str">
            <v>202201040101</v>
          </cell>
        </row>
        <row r="506">
          <cell r="C506" t="str">
            <v>机电工程学院</v>
          </cell>
        </row>
        <row r="506">
          <cell r="G506" t="str">
            <v>202201040102</v>
          </cell>
        </row>
        <row r="507">
          <cell r="C507" t="str">
            <v>机电工程学院</v>
          </cell>
        </row>
        <row r="507">
          <cell r="G507" t="str">
            <v>202201040103</v>
          </cell>
        </row>
        <row r="508">
          <cell r="C508" t="str">
            <v>机电工程学院</v>
          </cell>
        </row>
        <row r="508">
          <cell r="G508" t="str">
            <v>202201040104</v>
          </cell>
        </row>
        <row r="509">
          <cell r="C509" t="str">
            <v>机电工程学院</v>
          </cell>
        </row>
        <row r="509">
          <cell r="G509" t="str">
            <v>202201040105</v>
          </cell>
        </row>
        <row r="510">
          <cell r="C510" t="str">
            <v>机电工程学院</v>
          </cell>
        </row>
        <row r="510">
          <cell r="G510" t="str">
            <v>202201040106</v>
          </cell>
        </row>
        <row r="511">
          <cell r="C511" t="str">
            <v>机电工程学院</v>
          </cell>
        </row>
        <row r="511">
          <cell r="G511" t="str">
            <v>202201040107</v>
          </cell>
        </row>
        <row r="512">
          <cell r="C512" t="str">
            <v>机电工程学院</v>
          </cell>
        </row>
        <row r="512">
          <cell r="G512" t="str">
            <v>202201040108</v>
          </cell>
        </row>
        <row r="513">
          <cell r="C513" t="str">
            <v>机电工程学院</v>
          </cell>
        </row>
        <row r="513">
          <cell r="G513" t="str">
            <v>202201040109</v>
          </cell>
        </row>
        <row r="514">
          <cell r="C514" t="str">
            <v>机电工程学院</v>
          </cell>
        </row>
        <row r="514">
          <cell r="G514" t="str">
            <v>202201040110</v>
          </cell>
        </row>
        <row r="515">
          <cell r="C515" t="str">
            <v>机电工程学院</v>
          </cell>
        </row>
        <row r="515">
          <cell r="G515" t="str">
            <v>202201040111</v>
          </cell>
        </row>
        <row r="516">
          <cell r="C516" t="str">
            <v>机电工程学院</v>
          </cell>
        </row>
        <row r="516">
          <cell r="G516" t="str">
            <v>202201040112</v>
          </cell>
        </row>
        <row r="517">
          <cell r="C517" t="str">
            <v>机电工程学院</v>
          </cell>
        </row>
        <row r="517">
          <cell r="G517" t="str">
            <v>202201040113</v>
          </cell>
        </row>
        <row r="518">
          <cell r="C518" t="str">
            <v>机电工程学院</v>
          </cell>
        </row>
        <row r="518">
          <cell r="G518" t="str">
            <v>202201040115</v>
          </cell>
        </row>
        <row r="519">
          <cell r="C519" t="str">
            <v>机电工程学院</v>
          </cell>
        </row>
        <row r="519">
          <cell r="G519" t="str">
            <v>202201040116</v>
          </cell>
        </row>
        <row r="520">
          <cell r="C520" t="str">
            <v>机电工程学院</v>
          </cell>
        </row>
        <row r="520">
          <cell r="G520" t="str">
            <v>202201040117</v>
          </cell>
        </row>
        <row r="521">
          <cell r="C521" t="str">
            <v>机电工程学院</v>
          </cell>
        </row>
        <row r="521">
          <cell r="G521" t="str">
            <v>202201040118</v>
          </cell>
        </row>
        <row r="522">
          <cell r="C522" t="str">
            <v>机电工程学院</v>
          </cell>
        </row>
        <row r="522">
          <cell r="G522" t="str">
            <v>202201040119</v>
          </cell>
        </row>
        <row r="523">
          <cell r="C523" t="str">
            <v>机电工程学院</v>
          </cell>
        </row>
        <row r="523">
          <cell r="G523" t="str">
            <v>202201040120</v>
          </cell>
        </row>
        <row r="524">
          <cell r="C524" t="str">
            <v>机电工程学院</v>
          </cell>
        </row>
        <row r="524">
          <cell r="G524" t="str">
            <v>202201040121</v>
          </cell>
        </row>
        <row r="525">
          <cell r="C525" t="str">
            <v>机电工程学院</v>
          </cell>
        </row>
        <row r="525">
          <cell r="G525" t="str">
            <v>202201040122</v>
          </cell>
        </row>
        <row r="526">
          <cell r="C526" t="str">
            <v>机电工程学院</v>
          </cell>
        </row>
        <row r="526">
          <cell r="G526" t="str">
            <v>202201040123</v>
          </cell>
        </row>
        <row r="527">
          <cell r="C527" t="str">
            <v>机电工程学院</v>
          </cell>
        </row>
        <row r="527">
          <cell r="G527" t="str">
            <v>202201040124</v>
          </cell>
        </row>
        <row r="528">
          <cell r="C528" t="str">
            <v>机电工程学院</v>
          </cell>
        </row>
        <row r="528">
          <cell r="G528" t="str">
            <v>202201040126</v>
          </cell>
        </row>
        <row r="529">
          <cell r="C529" t="str">
            <v>机电工程学院</v>
          </cell>
        </row>
        <row r="529">
          <cell r="G529" t="str">
            <v>202201040127</v>
          </cell>
        </row>
        <row r="530">
          <cell r="C530" t="str">
            <v>机电工程学院</v>
          </cell>
        </row>
        <row r="530">
          <cell r="G530" t="str">
            <v>202201040129</v>
          </cell>
        </row>
        <row r="531">
          <cell r="C531" t="str">
            <v>机电工程学院</v>
          </cell>
        </row>
        <row r="531">
          <cell r="G531" t="str">
            <v>202201040130</v>
          </cell>
        </row>
        <row r="532">
          <cell r="C532" t="str">
            <v>机电工程学院</v>
          </cell>
        </row>
        <row r="532">
          <cell r="G532" t="str">
            <v>202201040131</v>
          </cell>
        </row>
        <row r="533">
          <cell r="C533" t="str">
            <v>机电工程学院</v>
          </cell>
        </row>
        <row r="533">
          <cell r="G533" t="str">
            <v>202201040133</v>
          </cell>
        </row>
        <row r="534">
          <cell r="C534" t="str">
            <v>机电工程学院</v>
          </cell>
        </row>
        <row r="534">
          <cell r="G534" t="str">
            <v>202201040135</v>
          </cell>
        </row>
        <row r="535">
          <cell r="C535" t="str">
            <v>机电工程学院</v>
          </cell>
        </row>
        <row r="535">
          <cell r="G535" t="str">
            <v>202201040136</v>
          </cell>
        </row>
        <row r="536">
          <cell r="C536" t="str">
            <v>机电工程学院</v>
          </cell>
        </row>
        <row r="536">
          <cell r="G536" t="str">
            <v>202201040137</v>
          </cell>
        </row>
        <row r="537">
          <cell r="C537" t="str">
            <v>机电工程学院</v>
          </cell>
        </row>
        <row r="537">
          <cell r="G537" t="str">
            <v>202201040138</v>
          </cell>
        </row>
        <row r="538">
          <cell r="C538" t="str">
            <v>机电工程学院</v>
          </cell>
        </row>
        <row r="538">
          <cell r="G538" t="str">
            <v>202201040139</v>
          </cell>
        </row>
        <row r="539">
          <cell r="C539" t="str">
            <v>机电工程学院</v>
          </cell>
        </row>
        <row r="539">
          <cell r="G539" t="str">
            <v>202201040140</v>
          </cell>
        </row>
        <row r="540">
          <cell r="C540" t="str">
            <v>机电工程学院</v>
          </cell>
        </row>
        <row r="540">
          <cell r="G540" t="str">
            <v>202201040141</v>
          </cell>
        </row>
        <row r="541">
          <cell r="C541" t="str">
            <v>机电工程学院</v>
          </cell>
        </row>
        <row r="541">
          <cell r="G541" t="str">
            <v>202201040132</v>
          </cell>
        </row>
        <row r="542">
          <cell r="C542" t="str">
            <v>机电工程学院</v>
          </cell>
        </row>
        <row r="542">
          <cell r="G542" t="str">
            <v>202201040201</v>
          </cell>
        </row>
        <row r="543">
          <cell r="C543" t="str">
            <v>机电工程学院</v>
          </cell>
        </row>
        <row r="543">
          <cell r="G543" t="str">
            <v>202201040202</v>
          </cell>
        </row>
        <row r="544">
          <cell r="C544" t="str">
            <v>机电工程学院</v>
          </cell>
        </row>
        <row r="544">
          <cell r="G544" t="str">
            <v>202201040203</v>
          </cell>
        </row>
        <row r="545">
          <cell r="C545" t="str">
            <v>机电工程学院</v>
          </cell>
        </row>
        <row r="545">
          <cell r="G545" t="str">
            <v>202201040204</v>
          </cell>
        </row>
        <row r="546">
          <cell r="C546" t="str">
            <v>机电工程学院</v>
          </cell>
        </row>
        <row r="546">
          <cell r="G546" t="str">
            <v>202201040205</v>
          </cell>
        </row>
        <row r="547">
          <cell r="C547" t="str">
            <v>机电工程学院</v>
          </cell>
        </row>
        <row r="547">
          <cell r="G547" t="str">
            <v>202201040206</v>
          </cell>
        </row>
        <row r="548">
          <cell r="C548" t="str">
            <v>机电工程学院</v>
          </cell>
        </row>
        <row r="548">
          <cell r="G548" t="str">
            <v>202201040207</v>
          </cell>
        </row>
        <row r="549">
          <cell r="C549" t="str">
            <v>机电工程学院</v>
          </cell>
        </row>
        <row r="549">
          <cell r="G549" t="str">
            <v>202201040208</v>
          </cell>
        </row>
        <row r="550">
          <cell r="C550" t="str">
            <v>机电工程学院</v>
          </cell>
        </row>
        <row r="550">
          <cell r="G550" t="str">
            <v>202201040209</v>
          </cell>
        </row>
        <row r="551">
          <cell r="C551" t="str">
            <v>机电工程学院</v>
          </cell>
        </row>
        <row r="551">
          <cell r="G551" t="str">
            <v>202201040210</v>
          </cell>
        </row>
        <row r="552">
          <cell r="C552" t="str">
            <v>机电工程学院</v>
          </cell>
        </row>
        <row r="552">
          <cell r="G552" t="str">
            <v>202201040211</v>
          </cell>
        </row>
        <row r="553">
          <cell r="C553" t="str">
            <v>机电工程学院</v>
          </cell>
        </row>
        <row r="553">
          <cell r="G553" t="str">
            <v>202201040212</v>
          </cell>
        </row>
        <row r="554">
          <cell r="C554" t="str">
            <v>机电工程学院</v>
          </cell>
        </row>
        <row r="554">
          <cell r="G554" t="str">
            <v>202201040213</v>
          </cell>
        </row>
        <row r="555">
          <cell r="C555" t="str">
            <v>机电工程学院</v>
          </cell>
        </row>
        <row r="555">
          <cell r="G555" t="str">
            <v>202201040214</v>
          </cell>
        </row>
        <row r="556">
          <cell r="C556" t="str">
            <v>机电工程学院</v>
          </cell>
        </row>
        <row r="556">
          <cell r="G556" t="str">
            <v>202201040215</v>
          </cell>
        </row>
        <row r="557">
          <cell r="C557" t="str">
            <v>机电工程学院</v>
          </cell>
        </row>
        <row r="557">
          <cell r="G557" t="str">
            <v>202201040216</v>
          </cell>
        </row>
        <row r="558">
          <cell r="C558" t="str">
            <v>机电工程学院</v>
          </cell>
        </row>
        <row r="558">
          <cell r="G558" t="str">
            <v>202201040217</v>
          </cell>
        </row>
        <row r="559">
          <cell r="C559" t="str">
            <v>机电工程学院</v>
          </cell>
        </row>
        <row r="559">
          <cell r="G559" t="str">
            <v>202201040219</v>
          </cell>
        </row>
        <row r="560">
          <cell r="C560" t="str">
            <v>机电工程学院</v>
          </cell>
        </row>
        <row r="560">
          <cell r="G560" t="str">
            <v>202201040220</v>
          </cell>
        </row>
        <row r="561">
          <cell r="C561" t="str">
            <v>机电工程学院</v>
          </cell>
        </row>
        <row r="561">
          <cell r="G561" t="str">
            <v>202201040221</v>
          </cell>
        </row>
        <row r="562">
          <cell r="C562" t="str">
            <v>机电工程学院</v>
          </cell>
        </row>
        <row r="562">
          <cell r="G562" t="str">
            <v>202201040222</v>
          </cell>
        </row>
        <row r="563">
          <cell r="C563" t="str">
            <v>机电工程学院</v>
          </cell>
        </row>
        <row r="563">
          <cell r="G563" t="str">
            <v>202201040223</v>
          </cell>
        </row>
        <row r="564">
          <cell r="C564" t="str">
            <v>机电工程学院</v>
          </cell>
        </row>
        <row r="564">
          <cell r="G564" t="str">
            <v>202201040224</v>
          </cell>
        </row>
        <row r="565">
          <cell r="C565" t="str">
            <v>机电工程学院</v>
          </cell>
        </row>
        <row r="565">
          <cell r="G565" t="str">
            <v>202201040225</v>
          </cell>
        </row>
        <row r="566">
          <cell r="C566" t="str">
            <v>机电工程学院</v>
          </cell>
        </row>
        <row r="566">
          <cell r="G566" t="str">
            <v>202201040226</v>
          </cell>
        </row>
        <row r="567">
          <cell r="C567" t="str">
            <v>机电工程学院</v>
          </cell>
        </row>
        <row r="567">
          <cell r="G567" t="str">
            <v>202201040227</v>
          </cell>
        </row>
        <row r="568">
          <cell r="C568" t="str">
            <v>机电工程学院</v>
          </cell>
        </row>
        <row r="568">
          <cell r="G568" t="str">
            <v>202201040228</v>
          </cell>
        </row>
        <row r="569">
          <cell r="C569" t="str">
            <v>机电工程学院</v>
          </cell>
        </row>
        <row r="569">
          <cell r="G569" t="str">
            <v>202201040229</v>
          </cell>
        </row>
        <row r="570">
          <cell r="C570" t="str">
            <v>机电工程学院</v>
          </cell>
        </row>
        <row r="570">
          <cell r="G570" t="str">
            <v>202201040230</v>
          </cell>
        </row>
        <row r="571">
          <cell r="C571" t="str">
            <v>机电工程学院</v>
          </cell>
        </row>
        <row r="571">
          <cell r="G571" t="str">
            <v>202201040231</v>
          </cell>
        </row>
        <row r="572">
          <cell r="C572" t="str">
            <v>机电工程学院</v>
          </cell>
        </row>
        <row r="572">
          <cell r="G572" t="str">
            <v>202201040232</v>
          </cell>
        </row>
        <row r="573">
          <cell r="C573" t="str">
            <v>机电工程学院</v>
          </cell>
        </row>
        <row r="573">
          <cell r="G573" t="str">
            <v>202201040233</v>
          </cell>
        </row>
        <row r="574">
          <cell r="C574" t="str">
            <v>机电工程学院</v>
          </cell>
        </row>
        <row r="574">
          <cell r="G574" t="str">
            <v>202201040234</v>
          </cell>
        </row>
        <row r="575">
          <cell r="C575" t="str">
            <v>机电工程学院</v>
          </cell>
        </row>
        <row r="575">
          <cell r="G575" t="str">
            <v>202201040235</v>
          </cell>
        </row>
        <row r="576">
          <cell r="C576" t="str">
            <v>机电工程学院</v>
          </cell>
        </row>
        <row r="576">
          <cell r="G576" t="str">
            <v>202201040236</v>
          </cell>
        </row>
        <row r="577">
          <cell r="C577" t="str">
            <v>机电工程学院</v>
          </cell>
        </row>
        <row r="577">
          <cell r="G577" t="str">
            <v>202201040237</v>
          </cell>
        </row>
        <row r="578">
          <cell r="C578" t="str">
            <v>机电工程学院</v>
          </cell>
        </row>
        <row r="578">
          <cell r="G578" t="str">
            <v>202201040238</v>
          </cell>
        </row>
        <row r="579">
          <cell r="C579" t="str">
            <v>机电工程学院</v>
          </cell>
        </row>
        <row r="579">
          <cell r="G579" t="str">
            <v>202201040239</v>
          </cell>
        </row>
        <row r="580">
          <cell r="C580" t="str">
            <v>机电工程学院</v>
          </cell>
        </row>
        <row r="580">
          <cell r="G580" t="str">
            <v>202201040240</v>
          </cell>
        </row>
        <row r="581">
          <cell r="C581" t="str">
            <v>机电工程学院</v>
          </cell>
        </row>
        <row r="581">
          <cell r="G581" t="str">
            <v>202201010101</v>
          </cell>
        </row>
        <row r="582">
          <cell r="C582" t="str">
            <v>机电工程学院</v>
          </cell>
        </row>
        <row r="582">
          <cell r="G582" t="str">
            <v>202201010102</v>
          </cell>
        </row>
        <row r="583">
          <cell r="C583" t="str">
            <v>机电工程学院</v>
          </cell>
        </row>
        <row r="583">
          <cell r="G583" t="str">
            <v>202201010103</v>
          </cell>
        </row>
        <row r="584">
          <cell r="C584" t="str">
            <v>机电工程学院</v>
          </cell>
        </row>
        <row r="584">
          <cell r="G584" t="str">
            <v>202201010104</v>
          </cell>
        </row>
        <row r="585">
          <cell r="C585" t="str">
            <v>机电工程学院</v>
          </cell>
        </row>
        <row r="585">
          <cell r="G585" t="str">
            <v>202201010105</v>
          </cell>
        </row>
        <row r="586">
          <cell r="C586" t="str">
            <v>机电工程学院</v>
          </cell>
        </row>
        <row r="586">
          <cell r="G586" t="str">
            <v>202201010106</v>
          </cell>
        </row>
        <row r="587">
          <cell r="C587" t="str">
            <v>机电工程学院</v>
          </cell>
        </row>
        <row r="587">
          <cell r="G587" t="str">
            <v>202201010107</v>
          </cell>
        </row>
        <row r="588">
          <cell r="C588" t="str">
            <v>机电工程学院</v>
          </cell>
        </row>
        <row r="588">
          <cell r="G588" t="str">
            <v>202201010108</v>
          </cell>
        </row>
        <row r="589">
          <cell r="C589" t="str">
            <v>机电工程学院</v>
          </cell>
        </row>
        <row r="589">
          <cell r="G589" t="str">
            <v>202201010109</v>
          </cell>
        </row>
        <row r="590">
          <cell r="C590" t="str">
            <v>机电工程学院</v>
          </cell>
        </row>
        <row r="590">
          <cell r="G590" t="str">
            <v>202201010110</v>
          </cell>
        </row>
        <row r="591">
          <cell r="C591" t="str">
            <v>机电工程学院</v>
          </cell>
        </row>
        <row r="591">
          <cell r="G591" t="str">
            <v>202201010111</v>
          </cell>
        </row>
        <row r="592">
          <cell r="C592" t="str">
            <v>机电工程学院</v>
          </cell>
        </row>
        <row r="592">
          <cell r="G592" t="str">
            <v>202201010112</v>
          </cell>
        </row>
        <row r="593">
          <cell r="C593" t="str">
            <v>机电工程学院</v>
          </cell>
        </row>
        <row r="593">
          <cell r="G593" t="str">
            <v>202201010113</v>
          </cell>
        </row>
        <row r="594">
          <cell r="C594" t="str">
            <v>机电工程学院</v>
          </cell>
        </row>
        <row r="594">
          <cell r="G594" t="str">
            <v>202201010114</v>
          </cell>
        </row>
        <row r="595">
          <cell r="C595" t="str">
            <v>机电工程学院</v>
          </cell>
        </row>
        <row r="595">
          <cell r="G595" t="str">
            <v>202201010115</v>
          </cell>
        </row>
        <row r="596">
          <cell r="C596" t="str">
            <v>机电工程学院</v>
          </cell>
        </row>
        <row r="596">
          <cell r="G596" t="str">
            <v>202201010116</v>
          </cell>
        </row>
        <row r="597">
          <cell r="C597" t="str">
            <v>机电工程学院</v>
          </cell>
        </row>
        <row r="597">
          <cell r="G597" t="str">
            <v>202201010117</v>
          </cell>
        </row>
        <row r="598">
          <cell r="C598" t="str">
            <v>机电工程学院</v>
          </cell>
        </row>
        <row r="598">
          <cell r="G598" t="str">
            <v>202201010118</v>
          </cell>
        </row>
        <row r="599">
          <cell r="C599" t="str">
            <v>机电工程学院</v>
          </cell>
        </row>
        <row r="599">
          <cell r="G599" t="str">
            <v>202201010119</v>
          </cell>
        </row>
        <row r="600">
          <cell r="C600" t="str">
            <v>机电工程学院</v>
          </cell>
        </row>
        <row r="600">
          <cell r="G600" t="str">
            <v>202201010120</v>
          </cell>
        </row>
        <row r="601">
          <cell r="C601" t="str">
            <v>机电工程学院</v>
          </cell>
        </row>
        <row r="601">
          <cell r="G601" t="str">
            <v>202201010121</v>
          </cell>
        </row>
        <row r="602">
          <cell r="C602" t="str">
            <v>机电工程学院</v>
          </cell>
        </row>
        <row r="602">
          <cell r="G602" t="str">
            <v>202201010122</v>
          </cell>
        </row>
        <row r="603">
          <cell r="C603" t="str">
            <v>机电工程学院</v>
          </cell>
        </row>
        <row r="603">
          <cell r="G603" t="str">
            <v>202201010123</v>
          </cell>
        </row>
        <row r="604">
          <cell r="C604" t="str">
            <v>机电工程学院</v>
          </cell>
        </row>
        <row r="604">
          <cell r="G604" t="str">
            <v>202201010124</v>
          </cell>
        </row>
        <row r="605">
          <cell r="C605" t="str">
            <v>机电工程学院</v>
          </cell>
        </row>
        <row r="605">
          <cell r="G605" t="str">
            <v>202201010125</v>
          </cell>
        </row>
        <row r="606">
          <cell r="C606" t="str">
            <v>机电工程学院</v>
          </cell>
        </row>
        <row r="606">
          <cell r="G606" t="str">
            <v>202201010126</v>
          </cell>
        </row>
        <row r="607">
          <cell r="C607" t="str">
            <v>机电工程学院</v>
          </cell>
        </row>
        <row r="607">
          <cell r="G607" t="str">
            <v>202201010127</v>
          </cell>
        </row>
        <row r="608">
          <cell r="C608" t="str">
            <v>机电工程学院</v>
          </cell>
        </row>
        <row r="608">
          <cell r="G608" t="str">
            <v>202201010128</v>
          </cell>
        </row>
        <row r="609">
          <cell r="C609" t="str">
            <v>机电工程学院</v>
          </cell>
        </row>
        <row r="609">
          <cell r="G609" t="str">
            <v>202201010129</v>
          </cell>
        </row>
        <row r="610">
          <cell r="C610" t="str">
            <v>机电工程学院</v>
          </cell>
        </row>
        <row r="610">
          <cell r="G610" t="str">
            <v>202201010130</v>
          </cell>
        </row>
        <row r="611">
          <cell r="C611" t="str">
            <v>机电工程学院</v>
          </cell>
        </row>
        <row r="611">
          <cell r="G611" t="str">
            <v>202201010131</v>
          </cell>
        </row>
        <row r="612">
          <cell r="C612" t="str">
            <v>机电工程学院</v>
          </cell>
        </row>
        <row r="612">
          <cell r="G612" t="str">
            <v>202201010132</v>
          </cell>
        </row>
        <row r="613">
          <cell r="C613" t="str">
            <v>机电工程学院</v>
          </cell>
        </row>
        <row r="613">
          <cell r="G613" t="str">
            <v>202201010133</v>
          </cell>
        </row>
        <row r="614">
          <cell r="C614" t="str">
            <v>机电工程学院</v>
          </cell>
        </row>
        <row r="614">
          <cell r="G614" t="str">
            <v>202201010134</v>
          </cell>
        </row>
        <row r="615">
          <cell r="C615" t="str">
            <v>机电工程学院</v>
          </cell>
        </row>
        <row r="615">
          <cell r="G615" t="str">
            <v>202201010135</v>
          </cell>
        </row>
        <row r="616">
          <cell r="C616" t="str">
            <v>机电工程学院</v>
          </cell>
        </row>
        <row r="616">
          <cell r="G616" t="str">
            <v>202201010136</v>
          </cell>
        </row>
        <row r="617">
          <cell r="C617" t="str">
            <v>机电工程学院</v>
          </cell>
        </row>
        <row r="617">
          <cell r="G617" t="str">
            <v>202204230145</v>
          </cell>
        </row>
        <row r="618">
          <cell r="C618" t="str">
            <v>机电工程学院</v>
          </cell>
        </row>
        <row r="618">
          <cell r="G618" t="str">
            <v>201820210857</v>
          </cell>
        </row>
        <row r="619">
          <cell r="C619" t="str">
            <v>机电工程学院</v>
          </cell>
        </row>
        <row r="619">
          <cell r="G619" t="str">
            <v>201820210866</v>
          </cell>
        </row>
        <row r="620">
          <cell r="C620" t="str">
            <v>机电工程学院</v>
          </cell>
        </row>
        <row r="620">
          <cell r="G620" t="str">
            <v>201901010222</v>
          </cell>
        </row>
        <row r="621">
          <cell r="C621" t="str">
            <v>机电工程学院</v>
          </cell>
        </row>
        <row r="621">
          <cell r="G621" t="str">
            <v>202001010235</v>
          </cell>
        </row>
        <row r="622">
          <cell r="C622" t="str">
            <v>机电工程学院</v>
          </cell>
        </row>
        <row r="622">
          <cell r="G622" t="str">
            <v>202201010201</v>
          </cell>
        </row>
        <row r="623">
          <cell r="C623" t="str">
            <v>机电工程学院</v>
          </cell>
        </row>
        <row r="623">
          <cell r="G623" t="str">
            <v>202201010202</v>
          </cell>
        </row>
        <row r="624">
          <cell r="C624" t="str">
            <v>机电工程学院</v>
          </cell>
        </row>
        <row r="624">
          <cell r="G624" t="str">
            <v>202201010203</v>
          </cell>
        </row>
        <row r="625">
          <cell r="C625" t="str">
            <v>机电工程学院</v>
          </cell>
        </row>
        <row r="625">
          <cell r="G625" t="str">
            <v>202201010204</v>
          </cell>
        </row>
        <row r="626">
          <cell r="C626" t="str">
            <v>机电工程学院</v>
          </cell>
        </row>
        <row r="626">
          <cell r="G626" t="str">
            <v>202201010205</v>
          </cell>
        </row>
        <row r="627">
          <cell r="C627" t="str">
            <v>机电工程学院</v>
          </cell>
        </row>
        <row r="627">
          <cell r="G627" t="str">
            <v>202201010206</v>
          </cell>
        </row>
        <row r="628">
          <cell r="C628" t="str">
            <v>机电工程学院</v>
          </cell>
        </row>
        <row r="628">
          <cell r="G628" t="str">
            <v>202201010207</v>
          </cell>
        </row>
        <row r="629">
          <cell r="C629" t="str">
            <v>机电工程学院</v>
          </cell>
        </row>
        <row r="629">
          <cell r="G629" t="str">
            <v>202201010208</v>
          </cell>
        </row>
        <row r="630">
          <cell r="C630" t="str">
            <v>机电工程学院</v>
          </cell>
        </row>
        <row r="630">
          <cell r="G630" t="str">
            <v>202201010209</v>
          </cell>
        </row>
        <row r="631">
          <cell r="C631" t="str">
            <v>机电工程学院</v>
          </cell>
        </row>
        <row r="631">
          <cell r="G631" t="str">
            <v>202201010210</v>
          </cell>
        </row>
        <row r="632">
          <cell r="C632" t="str">
            <v>机电工程学院</v>
          </cell>
        </row>
        <row r="632">
          <cell r="G632" t="str">
            <v>202201010211</v>
          </cell>
        </row>
        <row r="633">
          <cell r="C633" t="str">
            <v>机电工程学院</v>
          </cell>
        </row>
        <row r="633">
          <cell r="G633" t="str">
            <v>202201010212</v>
          </cell>
        </row>
        <row r="634">
          <cell r="C634" t="str">
            <v>机电工程学院</v>
          </cell>
        </row>
        <row r="634">
          <cell r="G634" t="str">
            <v>202201010213</v>
          </cell>
        </row>
        <row r="635">
          <cell r="C635" t="str">
            <v>机电工程学院</v>
          </cell>
        </row>
        <row r="635">
          <cell r="G635" t="str">
            <v>202201010214</v>
          </cell>
        </row>
        <row r="636">
          <cell r="C636" t="str">
            <v>机电工程学院</v>
          </cell>
        </row>
        <row r="636">
          <cell r="G636" t="str">
            <v>202201010215</v>
          </cell>
        </row>
        <row r="637">
          <cell r="C637" t="str">
            <v>机电工程学院</v>
          </cell>
        </row>
        <row r="637">
          <cell r="G637" t="str">
            <v>202201010216</v>
          </cell>
        </row>
        <row r="638">
          <cell r="C638" t="str">
            <v>机电工程学院</v>
          </cell>
        </row>
        <row r="638">
          <cell r="G638" t="str">
            <v>202201010217</v>
          </cell>
        </row>
        <row r="639">
          <cell r="C639" t="str">
            <v>机电工程学院</v>
          </cell>
        </row>
        <row r="639">
          <cell r="G639" t="str">
            <v>202201010218</v>
          </cell>
        </row>
        <row r="640">
          <cell r="C640" t="str">
            <v>机电工程学院</v>
          </cell>
        </row>
        <row r="640">
          <cell r="G640" t="str">
            <v>202201010219</v>
          </cell>
        </row>
        <row r="641">
          <cell r="C641" t="str">
            <v>机电工程学院</v>
          </cell>
        </row>
        <row r="641">
          <cell r="G641" t="str">
            <v>202201010220</v>
          </cell>
        </row>
        <row r="642">
          <cell r="C642" t="str">
            <v>机电工程学院</v>
          </cell>
        </row>
        <row r="642">
          <cell r="G642" t="str">
            <v>202201010221</v>
          </cell>
        </row>
        <row r="643">
          <cell r="C643" t="str">
            <v>机电工程学院</v>
          </cell>
        </row>
        <row r="643">
          <cell r="G643" t="str">
            <v>202201010222</v>
          </cell>
        </row>
        <row r="644">
          <cell r="C644" t="str">
            <v>机电工程学院</v>
          </cell>
        </row>
        <row r="644">
          <cell r="G644" t="str">
            <v>202201010223</v>
          </cell>
        </row>
        <row r="645">
          <cell r="C645" t="str">
            <v>机电工程学院</v>
          </cell>
        </row>
        <row r="645">
          <cell r="G645" t="str">
            <v>202201010224</v>
          </cell>
        </row>
        <row r="646">
          <cell r="C646" t="str">
            <v>机电工程学院</v>
          </cell>
        </row>
        <row r="646">
          <cell r="G646" t="str">
            <v>202201010225</v>
          </cell>
        </row>
        <row r="647">
          <cell r="C647" t="str">
            <v>机电工程学院</v>
          </cell>
        </row>
        <row r="647">
          <cell r="G647" t="str">
            <v>202201010226</v>
          </cell>
        </row>
        <row r="648">
          <cell r="C648" t="str">
            <v>机电工程学院</v>
          </cell>
        </row>
        <row r="648">
          <cell r="G648" t="str">
            <v>202201010227</v>
          </cell>
        </row>
        <row r="649">
          <cell r="C649" t="str">
            <v>机电工程学院</v>
          </cell>
        </row>
        <row r="649">
          <cell r="G649" t="str">
            <v>202201010228</v>
          </cell>
        </row>
        <row r="650">
          <cell r="C650" t="str">
            <v>机电工程学院</v>
          </cell>
        </row>
        <row r="650">
          <cell r="G650" t="str">
            <v>202201010229</v>
          </cell>
        </row>
        <row r="651">
          <cell r="C651" t="str">
            <v>机电工程学院</v>
          </cell>
        </row>
        <row r="651">
          <cell r="G651" t="str">
            <v>202201010230</v>
          </cell>
        </row>
        <row r="652">
          <cell r="C652" t="str">
            <v>机电工程学院</v>
          </cell>
        </row>
        <row r="652">
          <cell r="G652" t="str">
            <v>202201010232</v>
          </cell>
        </row>
        <row r="653">
          <cell r="C653" t="str">
            <v>机电工程学院</v>
          </cell>
        </row>
        <row r="653">
          <cell r="G653" t="str">
            <v>202201010233</v>
          </cell>
        </row>
        <row r="654">
          <cell r="C654" t="str">
            <v>机电工程学院</v>
          </cell>
        </row>
        <row r="654">
          <cell r="G654" t="str">
            <v>202201010234</v>
          </cell>
        </row>
        <row r="655">
          <cell r="C655" t="str">
            <v>机电工程学院</v>
          </cell>
        </row>
        <row r="655">
          <cell r="G655" t="str">
            <v>202201010235</v>
          </cell>
        </row>
        <row r="656">
          <cell r="C656" t="str">
            <v>机电工程学院</v>
          </cell>
        </row>
        <row r="656">
          <cell r="G656" t="str">
            <v>202201080248</v>
          </cell>
        </row>
        <row r="657">
          <cell r="C657" t="str">
            <v>机电工程学院</v>
          </cell>
        </row>
        <row r="657">
          <cell r="G657" t="str">
            <v>202201090152</v>
          </cell>
        </row>
        <row r="658">
          <cell r="C658" t="str">
            <v>机电工程学院</v>
          </cell>
        </row>
        <row r="658">
          <cell r="G658" t="str">
            <v>202210070224</v>
          </cell>
        </row>
        <row r="659">
          <cell r="C659" t="str">
            <v>机电工程学院</v>
          </cell>
        </row>
        <row r="659">
          <cell r="G659" t="str">
            <v>202001010111</v>
          </cell>
        </row>
        <row r="660">
          <cell r="C660" t="str">
            <v>机电工程学院</v>
          </cell>
        </row>
        <row r="660">
          <cell r="G660" t="str">
            <v>202201010301</v>
          </cell>
        </row>
        <row r="661">
          <cell r="C661" t="str">
            <v>机电工程学院</v>
          </cell>
        </row>
        <row r="661">
          <cell r="G661" t="str">
            <v>202201010302</v>
          </cell>
        </row>
        <row r="662">
          <cell r="C662" t="str">
            <v>机电工程学院</v>
          </cell>
        </row>
        <row r="662">
          <cell r="G662" t="str">
            <v>202201010303</v>
          </cell>
        </row>
        <row r="663">
          <cell r="C663" t="str">
            <v>机电工程学院</v>
          </cell>
        </row>
        <row r="663">
          <cell r="G663" t="str">
            <v>202201010304</v>
          </cell>
        </row>
        <row r="664">
          <cell r="C664" t="str">
            <v>机电工程学院</v>
          </cell>
        </row>
        <row r="664">
          <cell r="G664" t="str">
            <v>202201010305</v>
          </cell>
        </row>
        <row r="665">
          <cell r="C665" t="str">
            <v>机电工程学院</v>
          </cell>
        </row>
        <row r="665">
          <cell r="G665" t="str">
            <v>202201010306</v>
          </cell>
        </row>
        <row r="666">
          <cell r="C666" t="str">
            <v>机电工程学院</v>
          </cell>
        </row>
        <row r="666">
          <cell r="G666" t="str">
            <v>202201010307</v>
          </cell>
        </row>
        <row r="667">
          <cell r="C667" t="str">
            <v>机电工程学院</v>
          </cell>
        </row>
        <row r="667">
          <cell r="G667" t="str">
            <v>202201010308</v>
          </cell>
        </row>
        <row r="668">
          <cell r="C668" t="str">
            <v>机电工程学院</v>
          </cell>
        </row>
        <row r="668">
          <cell r="G668" t="str">
            <v>202201010309</v>
          </cell>
        </row>
        <row r="669">
          <cell r="C669" t="str">
            <v>机电工程学院</v>
          </cell>
        </row>
        <row r="669">
          <cell r="G669" t="str">
            <v>202201010310</v>
          </cell>
        </row>
        <row r="670">
          <cell r="C670" t="str">
            <v>机电工程学院</v>
          </cell>
        </row>
        <row r="670">
          <cell r="G670" t="str">
            <v>202201010311</v>
          </cell>
        </row>
        <row r="671">
          <cell r="C671" t="str">
            <v>机电工程学院</v>
          </cell>
        </row>
        <row r="671">
          <cell r="G671" t="str">
            <v>202201010312</v>
          </cell>
        </row>
        <row r="672">
          <cell r="C672" t="str">
            <v>机电工程学院</v>
          </cell>
        </row>
        <row r="672">
          <cell r="G672" t="str">
            <v>202201010313</v>
          </cell>
        </row>
        <row r="673">
          <cell r="C673" t="str">
            <v>机电工程学院</v>
          </cell>
        </row>
        <row r="673">
          <cell r="G673" t="str">
            <v>202201010314</v>
          </cell>
        </row>
        <row r="674">
          <cell r="C674" t="str">
            <v>机电工程学院</v>
          </cell>
        </row>
        <row r="674">
          <cell r="G674" t="str">
            <v>202201010315</v>
          </cell>
        </row>
        <row r="675">
          <cell r="C675" t="str">
            <v>机电工程学院</v>
          </cell>
        </row>
        <row r="675">
          <cell r="G675" t="str">
            <v>202201010316</v>
          </cell>
        </row>
        <row r="676">
          <cell r="C676" t="str">
            <v>机电工程学院</v>
          </cell>
        </row>
        <row r="676">
          <cell r="G676" t="str">
            <v>202201010317</v>
          </cell>
        </row>
        <row r="677">
          <cell r="C677" t="str">
            <v>机电工程学院</v>
          </cell>
        </row>
        <row r="677">
          <cell r="G677" t="str">
            <v>202201010318</v>
          </cell>
        </row>
        <row r="678">
          <cell r="C678" t="str">
            <v>机电工程学院</v>
          </cell>
        </row>
        <row r="678">
          <cell r="G678" t="str">
            <v>202201010319</v>
          </cell>
        </row>
        <row r="679">
          <cell r="C679" t="str">
            <v>机电工程学院</v>
          </cell>
        </row>
        <row r="679">
          <cell r="G679" t="str">
            <v>202201010320</v>
          </cell>
        </row>
        <row r="680">
          <cell r="C680" t="str">
            <v>机电工程学院</v>
          </cell>
        </row>
        <row r="680">
          <cell r="G680" t="str">
            <v>202201010321</v>
          </cell>
        </row>
        <row r="681">
          <cell r="C681" t="str">
            <v>机电工程学院</v>
          </cell>
        </row>
        <row r="681">
          <cell r="G681" t="str">
            <v>202201010322</v>
          </cell>
        </row>
        <row r="682">
          <cell r="C682" t="str">
            <v>机电工程学院</v>
          </cell>
        </row>
        <row r="682">
          <cell r="G682" t="str">
            <v>202201010323</v>
          </cell>
        </row>
        <row r="683">
          <cell r="C683" t="str">
            <v>机电工程学院</v>
          </cell>
        </row>
        <row r="683">
          <cell r="G683" t="str">
            <v>202201010324</v>
          </cell>
        </row>
        <row r="684">
          <cell r="C684" t="str">
            <v>机电工程学院</v>
          </cell>
        </row>
        <row r="684">
          <cell r="G684" t="str">
            <v>202201010325</v>
          </cell>
        </row>
        <row r="685">
          <cell r="C685" t="str">
            <v>机电工程学院</v>
          </cell>
        </row>
        <row r="685">
          <cell r="G685" t="str">
            <v>202201010326</v>
          </cell>
        </row>
        <row r="686">
          <cell r="C686" t="str">
            <v>机电工程学院</v>
          </cell>
        </row>
        <row r="686">
          <cell r="G686" t="str">
            <v>202201010327</v>
          </cell>
        </row>
        <row r="687">
          <cell r="C687" t="str">
            <v>机电工程学院</v>
          </cell>
        </row>
        <row r="687">
          <cell r="G687" t="str">
            <v>202201010328</v>
          </cell>
        </row>
        <row r="688">
          <cell r="C688" t="str">
            <v>机电工程学院</v>
          </cell>
        </row>
        <row r="688">
          <cell r="G688" t="str">
            <v>202201010329</v>
          </cell>
        </row>
        <row r="689">
          <cell r="C689" t="str">
            <v>机电工程学院</v>
          </cell>
        </row>
        <row r="689">
          <cell r="G689" t="str">
            <v>202201010330</v>
          </cell>
        </row>
        <row r="690">
          <cell r="C690" t="str">
            <v>机电工程学院</v>
          </cell>
        </row>
        <row r="690">
          <cell r="G690" t="str">
            <v>202201010331</v>
          </cell>
        </row>
        <row r="691">
          <cell r="C691" t="str">
            <v>机电工程学院</v>
          </cell>
        </row>
        <row r="691">
          <cell r="G691" t="str">
            <v>202201010332</v>
          </cell>
        </row>
        <row r="692">
          <cell r="C692" t="str">
            <v>机电工程学院</v>
          </cell>
        </row>
        <row r="692">
          <cell r="G692" t="str">
            <v>202201010333</v>
          </cell>
        </row>
        <row r="693">
          <cell r="C693" t="str">
            <v>机电工程学院</v>
          </cell>
        </row>
        <row r="693">
          <cell r="G693" t="str">
            <v>202201010334</v>
          </cell>
        </row>
        <row r="694">
          <cell r="C694" t="str">
            <v>机电工程学院</v>
          </cell>
        </row>
        <row r="694">
          <cell r="G694" t="str">
            <v>202201010335</v>
          </cell>
        </row>
        <row r="695">
          <cell r="C695" t="str">
            <v>机电工程学院</v>
          </cell>
        </row>
        <row r="695">
          <cell r="G695" t="str">
            <v>202201010336</v>
          </cell>
        </row>
        <row r="696">
          <cell r="C696" t="str">
            <v>机电工程学院</v>
          </cell>
        </row>
        <row r="696">
          <cell r="G696" t="str">
            <v>202201010337</v>
          </cell>
        </row>
        <row r="697">
          <cell r="C697" t="str">
            <v>机电工程学院</v>
          </cell>
        </row>
        <row r="697">
          <cell r="G697" t="str">
            <v>202201010338</v>
          </cell>
        </row>
        <row r="698">
          <cell r="C698" t="str">
            <v>机电工程学院</v>
          </cell>
        </row>
        <row r="698">
          <cell r="G698" t="str">
            <v>202201010340</v>
          </cell>
        </row>
        <row r="699">
          <cell r="C699" t="str">
            <v>机电工程学院</v>
          </cell>
        </row>
        <row r="699">
          <cell r="G699" t="str">
            <v>202201050144</v>
          </cell>
        </row>
        <row r="700">
          <cell r="C700" t="str">
            <v>机电工程学院</v>
          </cell>
        </row>
        <row r="700">
          <cell r="G700" t="str">
            <v>202201050145</v>
          </cell>
        </row>
        <row r="701">
          <cell r="C701" t="str">
            <v>机电工程学院</v>
          </cell>
        </row>
        <row r="701">
          <cell r="G701" t="str">
            <v>202201090153</v>
          </cell>
        </row>
        <row r="702">
          <cell r="C702" t="str">
            <v>机电工程学院</v>
          </cell>
        </row>
        <row r="702">
          <cell r="G702" t="str">
            <v>202201090154</v>
          </cell>
        </row>
        <row r="703">
          <cell r="C703" t="str">
            <v>机电工程学院</v>
          </cell>
        </row>
        <row r="703">
          <cell r="G703" t="str">
            <v>202201050101</v>
          </cell>
        </row>
        <row r="704">
          <cell r="C704" t="str">
            <v>机电工程学院</v>
          </cell>
        </row>
        <row r="704">
          <cell r="G704" t="str">
            <v>202201050102</v>
          </cell>
        </row>
        <row r="705">
          <cell r="C705" t="str">
            <v>机电工程学院</v>
          </cell>
        </row>
        <row r="705">
          <cell r="G705" t="str">
            <v>202201050103</v>
          </cell>
        </row>
        <row r="706">
          <cell r="C706" t="str">
            <v>机电工程学院</v>
          </cell>
        </row>
        <row r="706">
          <cell r="G706" t="str">
            <v>202201050104</v>
          </cell>
        </row>
        <row r="707">
          <cell r="C707" t="str">
            <v>机电工程学院</v>
          </cell>
        </row>
        <row r="707">
          <cell r="G707" t="str">
            <v>202201050105</v>
          </cell>
        </row>
        <row r="708">
          <cell r="C708" t="str">
            <v>机电工程学院</v>
          </cell>
        </row>
        <row r="708">
          <cell r="G708" t="str">
            <v>202201050106</v>
          </cell>
        </row>
        <row r="709">
          <cell r="C709" t="str">
            <v>机电工程学院</v>
          </cell>
        </row>
        <row r="709">
          <cell r="G709" t="str">
            <v>202201050107</v>
          </cell>
        </row>
        <row r="710">
          <cell r="C710" t="str">
            <v>机电工程学院</v>
          </cell>
        </row>
        <row r="710">
          <cell r="G710" t="str">
            <v>202201050108</v>
          </cell>
        </row>
        <row r="711">
          <cell r="C711" t="str">
            <v>机电工程学院</v>
          </cell>
        </row>
        <row r="711">
          <cell r="G711" t="str">
            <v>202201050109</v>
          </cell>
        </row>
        <row r="712">
          <cell r="C712" t="str">
            <v>机电工程学院</v>
          </cell>
        </row>
        <row r="712">
          <cell r="G712" t="str">
            <v>202201050110</v>
          </cell>
        </row>
        <row r="713">
          <cell r="C713" t="str">
            <v>机电工程学院</v>
          </cell>
        </row>
        <row r="713">
          <cell r="G713" t="str">
            <v>202201050111</v>
          </cell>
        </row>
        <row r="714">
          <cell r="C714" t="str">
            <v>机电工程学院</v>
          </cell>
        </row>
        <row r="714">
          <cell r="G714" t="str">
            <v>202201050112</v>
          </cell>
        </row>
        <row r="715">
          <cell r="C715" t="str">
            <v>机电工程学院</v>
          </cell>
        </row>
        <row r="715">
          <cell r="G715" t="str">
            <v>202201050113</v>
          </cell>
        </row>
        <row r="716">
          <cell r="C716" t="str">
            <v>机电工程学院</v>
          </cell>
        </row>
        <row r="716">
          <cell r="G716" t="str">
            <v>202201050114</v>
          </cell>
        </row>
        <row r="717">
          <cell r="C717" t="str">
            <v>机电工程学院</v>
          </cell>
        </row>
        <row r="717">
          <cell r="G717" t="str">
            <v>202201050115</v>
          </cell>
        </row>
        <row r="718">
          <cell r="C718" t="str">
            <v>机电工程学院</v>
          </cell>
        </row>
        <row r="718">
          <cell r="G718" t="str">
            <v>202201050116</v>
          </cell>
        </row>
        <row r="719">
          <cell r="C719" t="str">
            <v>机电工程学院</v>
          </cell>
        </row>
        <row r="719">
          <cell r="G719" t="str">
            <v>202201050118</v>
          </cell>
        </row>
        <row r="720">
          <cell r="C720" t="str">
            <v>机电工程学院</v>
          </cell>
        </row>
        <row r="720">
          <cell r="G720" t="str">
            <v>202201050120</v>
          </cell>
        </row>
        <row r="721">
          <cell r="C721" t="str">
            <v>机电工程学院</v>
          </cell>
        </row>
        <row r="721">
          <cell r="G721" t="str">
            <v>202201050121</v>
          </cell>
        </row>
        <row r="722">
          <cell r="C722" t="str">
            <v>机电工程学院</v>
          </cell>
        </row>
        <row r="722">
          <cell r="G722" t="str">
            <v>202201050122</v>
          </cell>
        </row>
        <row r="723">
          <cell r="C723" t="str">
            <v>机电工程学院</v>
          </cell>
        </row>
        <row r="723">
          <cell r="G723" t="str">
            <v>202201050123</v>
          </cell>
        </row>
        <row r="724">
          <cell r="C724" t="str">
            <v>机电工程学院</v>
          </cell>
        </row>
        <row r="724">
          <cell r="G724" t="str">
            <v>202201050124</v>
          </cell>
        </row>
        <row r="725">
          <cell r="C725" t="str">
            <v>机电工程学院</v>
          </cell>
        </row>
        <row r="725">
          <cell r="G725" t="str">
            <v>202201050126</v>
          </cell>
        </row>
        <row r="726">
          <cell r="C726" t="str">
            <v>机电工程学院</v>
          </cell>
        </row>
        <row r="726">
          <cell r="G726" t="str">
            <v>202201050127</v>
          </cell>
        </row>
        <row r="727">
          <cell r="C727" t="str">
            <v>机电工程学院</v>
          </cell>
        </row>
        <row r="727">
          <cell r="G727" t="str">
            <v>202201050128</v>
          </cell>
        </row>
        <row r="728">
          <cell r="C728" t="str">
            <v>机电工程学院</v>
          </cell>
        </row>
        <row r="728">
          <cell r="G728" t="str">
            <v>202201050129</v>
          </cell>
        </row>
        <row r="729">
          <cell r="C729" t="str">
            <v>机电工程学院</v>
          </cell>
        </row>
        <row r="729">
          <cell r="G729" t="str">
            <v>202201050130</v>
          </cell>
        </row>
        <row r="730">
          <cell r="C730" t="str">
            <v>机电工程学院</v>
          </cell>
        </row>
        <row r="730">
          <cell r="G730" t="str">
            <v>202201050131</v>
          </cell>
        </row>
        <row r="731">
          <cell r="C731" t="str">
            <v>机电工程学院</v>
          </cell>
        </row>
        <row r="731">
          <cell r="G731" t="str">
            <v>202201050132</v>
          </cell>
        </row>
        <row r="732">
          <cell r="C732" t="str">
            <v>机电工程学院</v>
          </cell>
        </row>
        <row r="732">
          <cell r="G732" t="str">
            <v>202201050133</v>
          </cell>
        </row>
        <row r="733">
          <cell r="C733" t="str">
            <v>机电工程学院</v>
          </cell>
        </row>
        <row r="733">
          <cell r="G733" t="str">
            <v>202201050134</v>
          </cell>
        </row>
        <row r="734">
          <cell r="C734" t="str">
            <v>机电工程学院</v>
          </cell>
        </row>
        <row r="734">
          <cell r="G734" t="str">
            <v>202201050135</v>
          </cell>
        </row>
        <row r="735">
          <cell r="C735" t="str">
            <v>机电工程学院</v>
          </cell>
        </row>
        <row r="735">
          <cell r="G735" t="str">
            <v>202201050136</v>
          </cell>
        </row>
        <row r="736">
          <cell r="C736" t="str">
            <v>机电工程学院</v>
          </cell>
        </row>
        <row r="736">
          <cell r="G736" t="str">
            <v>202201050137</v>
          </cell>
        </row>
        <row r="737">
          <cell r="C737" t="str">
            <v>机电工程学院</v>
          </cell>
        </row>
        <row r="737">
          <cell r="G737" t="str">
            <v>202201050138</v>
          </cell>
        </row>
        <row r="738">
          <cell r="C738" t="str">
            <v>机电工程学院</v>
          </cell>
        </row>
        <row r="738">
          <cell r="G738" t="str">
            <v>202201050139</v>
          </cell>
        </row>
        <row r="739">
          <cell r="C739" t="str">
            <v>机电工程学院</v>
          </cell>
        </row>
        <row r="739">
          <cell r="G739" t="str">
            <v>202201050140</v>
          </cell>
        </row>
        <row r="740">
          <cell r="C740" t="str">
            <v>机电工程学院</v>
          </cell>
        </row>
        <row r="740">
          <cell r="G740" t="str">
            <v>202201050141</v>
          </cell>
        </row>
        <row r="741">
          <cell r="C741" t="str">
            <v>机电工程学院</v>
          </cell>
        </row>
        <row r="741">
          <cell r="G741" t="str">
            <v>202201050142</v>
          </cell>
        </row>
        <row r="742">
          <cell r="C742" t="str">
            <v>机电工程学院</v>
          </cell>
        </row>
        <row r="742">
          <cell r="G742" t="str">
            <v>202201050143</v>
          </cell>
        </row>
        <row r="743">
          <cell r="C743" t="str">
            <v>机电工程学院</v>
          </cell>
        </row>
        <row r="743">
          <cell r="G743" t="str">
            <v>202201050201</v>
          </cell>
        </row>
        <row r="744">
          <cell r="C744" t="str">
            <v>机电工程学院</v>
          </cell>
        </row>
        <row r="744">
          <cell r="G744" t="str">
            <v>202201050202</v>
          </cell>
        </row>
        <row r="745">
          <cell r="C745" t="str">
            <v>机电工程学院</v>
          </cell>
        </row>
        <row r="745">
          <cell r="G745" t="str">
            <v>202201050203</v>
          </cell>
        </row>
        <row r="746">
          <cell r="C746" t="str">
            <v>机电工程学院</v>
          </cell>
        </row>
        <row r="746">
          <cell r="G746" t="str">
            <v>202201050204</v>
          </cell>
        </row>
        <row r="747">
          <cell r="C747" t="str">
            <v>机电工程学院</v>
          </cell>
        </row>
        <row r="747">
          <cell r="G747" t="str">
            <v>202201050205</v>
          </cell>
        </row>
        <row r="748">
          <cell r="C748" t="str">
            <v>机电工程学院</v>
          </cell>
        </row>
        <row r="748">
          <cell r="G748" t="str">
            <v>202201050206</v>
          </cell>
        </row>
        <row r="749">
          <cell r="C749" t="str">
            <v>机电工程学院</v>
          </cell>
        </row>
        <row r="749">
          <cell r="G749" t="str">
            <v>202201050207</v>
          </cell>
        </row>
        <row r="750">
          <cell r="C750" t="str">
            <v>机电工程学院</v>
          </cell>
        </row>
        <row r="750">
          <cell r="G750" t="str">
            <v>202201050208</v>
          </cell>
        </row>
        <row r="751">
          <cell r="C751" t="str">
            <v>机电工程学院</v>
          </cell>
        </row>
        <row r="751">
          <cell r="G751" t="str">
            <v>202201050209</v>
          </cell>
        </row>
        <row r="752">
          <cell r="C752" t="str">
            <v>机电工程学院</v>
          </cell>
        </row>
        <row r="752">
          <cell r="G752" t="str">
            <v>202201050210</v>
          </cell>
        </row>
        <row r="753">
          <cell r="C753" t="str">
            <v>机电工程学院</v>
          </cell>
        </row>
        <row r="753">
          <cell r="G753" t="str">
            <v>202201050212</v>
          </cell>
        </row>
        <row r="754">
          <cell r="C754" t="str">
            <v>机电工程学院</v>
          </cell>
        </row>
        <row r="754">
          <cell r="G754" t="str">
            <v>202201050213</v>
          </cell>
        </row>
        <row r="755">
          <cell r="C755" t="str">
            <v>机电工程学院</v>
          </cell>
        </row>
        <row r="755">
          <cell r="G755" t="str">
            <v>202201050215</v>
          </cell>
        </row>
        <row r="756">
          <cell r="C756" t="str">
            <v>机电工程学院</v>
          </cell>
        </row>
        <row r="756">
          <cell r="G756" t="str">
            <v>202201050217</v>
          </cell>
        </row>
        <row r="757">
          <cell r="C757" t="str">
            <v>机电工程学院</v>
          </cell>
        </row>
        <row r="757">
          <cell r="G757" t="str">
            <v>202201050218</v>
          </cell>
        </row>
        <row r="758">
          <cell r="C758" t="str">
            <v>机电工程学院</v>
          </cell>
        </row>
        <row r="758">
          <cell r="G758" t="str">
            <v>202201050219</v>
          </cell>
        </row>
        <row r="759">
          <cell r="C759" t="str">
            <v>机电工程学院</v>
          </cell>
        </row>
        <row r="759">
          <cell r="G759" t="str">
            <v>202201050220</v>
          </cell>
        </row>
        <row r="760">
          <cell r="C760" t="str">
            <v>机电工程学院</v>
          </cell>
        </row>
        <row r="760">
          <cell r="G760" t="str">
            <v>202201050221</v>
          </cell>
        </row>
        <row r="761">
          <cell r="C761" t="str">
            <v>机电工程学院</v>
          </cell>
        </row>
        <row r="761">
          <cell r="G761" t="str">
            <v>202201050225</v>
          </cell>
        </row>
        <row r="762">
          <cell r="C762" t="str">
            <v>机电工程学院</v>
          </cell>
        </row>
        <row r="762">
          <cell r="G762" t="str">
            <v>202201050226</v>
          </cell>
        </row>
        <row r="763">
          <cell r="C763" t="str">
            <v>机电工程学院</v>
          </cell>
        </row>
        <row r="763">
          <cell r="G763" t="str">
            <v>202201050227</v>
          </cell>
        </row>
        <row r="764">
          <cell r="C764" t="str">
            <v>机电工程学院</v>
          </cell>
        </row>
        <row r="764">
          <cell r="G764" t="str">
            <v>202201050230</v>
          </cell>
        </row>
        <row r="765">
          <cell r="C765" t="str">
            <v>机电工程学院</v>
          </cell>
        </row>
        <row r="765">
          <cell r="G765" t="str">
            <v>202201050231</v>
          </cell>
        </row>
        <row r="766">
          <cell r="C766" t="str">
            <v>机电工程学院</v>
          </cell>
        </row>
        <row r="766">
          <cell r="G766" t="str">
            <v>202201050232</v>
          </cell>
        </row>
        <row r="767">
          <cell r="C767" t="str">
            <v>机电工程学院</v>
          </cell>
        </row>
        <row r="767">
          <cell r="G767" t="str">
            <v>202201050233</v>
          </cell>
        </row>
        <row r="768">
          <cell r="C768" t="str">
            <v>机电工程学院</v>
          </cell>
        </row>
        <row r="768">
          <cell r="G768" t="str">
            <v>202201050234</v>
          </cell>
        </row>
        <row r="769">
          <cell r="C769" t="str">
            <v>机电工程学院</v>
          </cell>
        </row>
        <row r="769">
          <cell r="G769" t="str">
            <v>202201050235</v>
          </cell>
        </row>
        <row r="770">
          <cell r="C770" t="str">
            <v>机电工程学院</v>
          </cell>
        </row>
        <row r="770">
          <cell r="G770" t="str">
            <v>202201050236</v>
          </cell>
        </row>
        <row r="771">
          <cell r="C771" t="str">
            <v>机电工程学院</v>
          </cell>
        </row>
        <row r="771">
          <cell r="G771" t="str">
            <v>202201050237</v>
          </cell>
        </row>
        <row r="772">
          <cell r="C772" t="str">
            <v>机电工程学院</v>
          </cell>
        </row>
        <row r="772">
          <cell r="G772" t="str">
            <v>202201050238</v>
          </cell>
        </row>
        <row r="773">
          <cell r="C773" t="str">
            <v>机电工程学院</v>
          </cell>
        </row>
        <row r="773">
          <cell r="G773" t="str">
            <v>202201050239</v>
          </cell>
        </row>
        <row r="774">
          <cell r="C774" t="str">
            <v>机电工程学院</v>
          </cell>
        </row>
        <row r="774">
          <cell r="G774" t="str">
            <v>202201050240</v>
          </cell>
        </row>
        <row r="775">
          <cell r="C775" t="str">
            <v>机电工程学院</v>
          </cell>
        </row>
        <row r="775">
          <cell r="G775" t="str">
            <v>202201050241</v>
          </cell>
        </row>
        <row r="776">
          <cell r="C776" t="str">
            <v>机电工程学院</v>
          </cell>
        </row>
        <row r="776">
          <cell r="G776" t="str">
            <v>202201050242</v>
          </cell>
        </row>
        <row r="777">
          <cell r="C777" t="str">
            <v>机电工程学院</v>
          </cell>
        </row>
        <row r="777">
          <cell r="G777" t="str">
            <v>202201030101</v>
          </cell>
        </row>
        <row r="778">
          <cell r="C778" t="str">
            <v>机电工程学院</v>
          </cell>
        </row>
        <row r="778">
          <cell r="G778" t="str">
            <v>202201030102</v>
          </cell>
        </row>
        <row r="779">
          <cell r="C779" t="str">
            <v>机电工程学院</v>
          </cell>
        </row>
        <row r="779">
          <cell r="G779" t="str">
            <v>202201030103</v>
          </cell>
        </row>
        <row r="780">
          <cell r="C780" t="str">
            <v>机电工程学院</v>
          </cell>
        </row>
        <row r="780">
          <cell r="G780" t="str">
            <v>202201030104</v>
          </cell>
        </row>
        <row r="781">
          <cell r="C781" t="str">
            <v>机电工程学院</v>
          </cell>
        </row>
        <row r="781">
          <cell r="G781" t="str">
            <v>202201030105</v>
          </cell>
        </row>
        <row r="782">
          <cell r="C782" t="str">
            <v>机电工程学院</v>
          </cell>
        </row>
        <row r="782">
          <cell r="G782" t="str">
            <v>202201030106</v>
          </cell>
        </row>
        <row r="783">
          <cell r="C783" t="str">
            <v>机电工程学院</v>
          </cell>
        </row>
        <row r="783">
          <cell r="G783" t="str">
            <v>202201030107</v>
          </cell>
        </row>
        <row r="784">
          <cell r="C784" t="str">
            <v>机电工程学院</v>
          </cell>
        </row>
        <row r="784">
          <cell r="G784" t="str">
            <v>202201030108</v>
          </cell>
        </row>
        <row r="785">
          <cell r="C785" t="str">
            <v>机电工程学院</v>
          </cell>
        </row>
        <row r="785">
          <cell r="G785" t="str">
            <v>202201030109</v>
          </cell>
        </row>
        <row r="786">
          <cell r="C786" t="str">
            <v>机电工程学院</v>
          </cell>
        </row>
        <row r="786">
          <cell r="G786" t="str">
            <v>202201030110</v>
          </cell>
        </row>
        <row r="787">
          <cell r="C787" t="str">
            <v>机电工程学院</v>
          </cell>
        </row>
        <row r="787">
          <cell r="G787" t="str">
            <v>202201030111</v>
          </cell>
        </row>
        <row r="788">
          <cell r="C788" t="str">
            <v>机电工程学院</v>
          </cell>
        </row>
        <row r="788">
          <cell r="G788" t="str">
            <v>202201030112</v>
          </cell>
        </row>
        <row r="789">
          <cell r="C789" t="str">
            <v>机电工程学院</v>
          </cell>
        </row>
        <row r="789">
          <cell r="G789" t="str">
            <v>202201030113</v>
          </cell>
        </row>
        <row r="790">
          <cell r="C790" t="str">
            <v>机电工程学院</v>
          </cell>
        </row>
        <row r="790">
          <cell r="G790" t="str">
            <v>202201030114</v>
          </cell>
        </row>
        <row r="791">
          <cell r="C791" t="str">
            <v>机电工程学院</v>
          </cell>
        </row>
        <row r="791">
          <cell r="G791" t="str">
            <v>202201030115</v>
          </cell>
        </row>
        <row r="792">
          <cell r="C792" t="str">
            <v>机电工程学院</v>
          </cell>
        </row>
        <row r="792">
          <cell r="G792" t="str">
            <v>202201030116</v>
          </cell>
        </row>
        <row r="793">
          <cell r="C793" t="str">
            <v>机电工程学院</v>
          </cell>
        </row>
        <row r="793">
          <cell r="G793" t="str">
            <v>202201030117</v>
          </cell>
        </row>
        <row r="794">
          <cell r="C794" t="str">
            <v>机电工程学院</v>
          </cell>
        </row>
        <row r="794">
          <cell r="G794" t="str">
            <v>202201030118</v>
          </cell>
        </row>
        <row r="795">
          <cell r="C795" t="str">
            <v>机电工程学院</v>
          </cell>
        </row>
        <row r="795">
          <cell r="G795" t="str">
            <v>202201030119</v>
          </cell>
        </row>
        <row r="796">
          <cell r="C796" t="str">
            <v>机电工程学院</v>
          </cell>
        </row>
        <row r="796">
          <cell r="G796" t="str">
            <v>202201030120</v>
          </cell>
        </row>
        <row r="797">
          <cell r="C797" t="str">
            <v>机电工程学院</v>
          </cell>
        </row>
        <row r="797">
          <cell r="G797" t="str">
            <v>202201030121</v>
          </cell>
        </row>
        <row r="798">
          <cell r="C798" t="str">
            <v>机电工程学院</v>
          </cell>
        </row>
        <row r="798">
          <cell r="G798" t="str">
            <v>202201030122</v>
          </cell>
        </row>
        <row r="799">
          <cell r="C799" t="str">
            <v>机电工程学院</v>
          </cell>
        </row>
        <row r="799">
          <cell r="G799" t="str">
            <v>202201030123</v>
          </cell>
        </row>
        <row r="800">
          <cell r="C800" t="str">
            <v>机电工程学院</v>
          </cell>
        </row>
        <row r="800">
          <cell r="G800" t="str">
            <v>202201030124</v>
          </cell>
        </row>
        <row r="801">
          <cell r="C801" t="str">
            <v>机电工程学院</v>
          </cell>
        </row>
        <row r="801">
          <cell r="G801" t="str">
            <v>202201030125</v>
          </cell>
        </row>
        <row r="802">
          <cell r="C802" t="str">
            <v>机电工程学院</v>
          </cell>
        </row>
        <row r="802">
          <cell r="G802" t="str">
            <v>202201030126</v>
          </cell>
        </row>
        <row r="803">
          <cell r="C803" t="str">
            <v>机电工程学院</v>
          </cell>
        </row>
        <row r="803">
          <cell r="G803" t="str">
            <v>202201030127</v>
          </cell>
        </row>
        <row r="804">
          <cell r="C804" t="str">
            <v>机电工程学院</v>
          </cell>
        </row>
        <row r="804">
          <cell r="G804" t="str">
            <v>202201030128</v>
          </cell>
        </row>
        <row r="805">
          <cell r="C805" t="str">
            <v>机电工程学院</v>
          </cell>
        </row>
        <row r="805">
          <cell r="G805" t="str">
            <v>202201030129</v>
          </cell>
        </row>
        <row r="806">
          <cell r="C806" t="str">
            <v>机电工程学院</v>
          </cell>
        </row>
        <row r="806">
          <cell r="G806" t="str">
            <v>202201030130</v>
          </cell>
        </row>
        <row r="807">
          <cell r="C807" t="str">
            <v>机电工程学院</v>
          </cell>
        </row>
        <row r="807">
          <cell r="G807" t="str">
            <v>202201030131</v>
          </cell>
        </row>
        <row r="808">
          <cell r="C808" t="str">
            <v>机电工程学院</v>
          </cell>
        </row>
        <row r="808">
          <cell r="G808" t="str">
            <v>202201030132</v>
          </cell>
        </row>
        <row r="809">
          <cell r="C809" t="str">
            <v>机电工程学院</v>
          </cell>
        </row>
        <row r="809">
          <cell r="G809" t="str">
            <v>202201030133</v>
          </cell>
        </row>
        <row r="810">
          <cell r="C810" t="str">
            <v>机电工程学院</v>
          </cell>
        </row>
        <row r="810">
          <cell r="G810" t="str">
            <v>202201030134</v>
          </cell>
        </row>
        <row r="811">
          <cell r="C811" t="str">
            <v>机电工程学院</v>
          </cell>
        </row>
        <row r="811">
          <cell r="G811" t="str">
            <v>202201030135</v>
          </cell>
        </row>
        <row r="812">
          <cell r="C812" t="str">
            <v>机电工程学院</v>
          </cell>
        </row>
        <row r="812">
          <cell r="G812" t="str">
            <v>202201030136</v>
          </cell>
        </row>
        <row r="813">
          <cell r="C813" t="str">
            <v>机电工程学院</v>
          </cell>
        </row>
        <row r="813">
          <cell r="G813" t="str">
            <v>202201030137</v>
          </cell>
        </row>
        <row r="814">
          <cell r="C814" t="str">
            <v>机电工程学院</v>
          </cell>
        </row>
        <row r="814">
          <cell r="G814" t="str">
            <v>202201030138</v>
          </cell>
        </row>
        <row r="815">
          <cell r="C815" t="str">
            <v>机电工程学院</v>
          </cell>
        </row>
        <row r="815">
          <cell r="G815" t="str">
            <v>202201030139</v>
          </cell>
        </row>
        <row r="816">
          <cell r="C816" t="str">
            <v>机电工程学院</v>
          </cell>
        </row>
        <row r="816">
          <cell r="G816" t="str">
            <v>202201030140</v>
          </cell>
        </row>
        <row r="817">
          <cell r="C817" t="str">
            <v>机电工程学院</v>
          </cell>
        </row>
        <row r="817">
          <cell r="G817" t="str">
            <v>202001030102</v>
          </cell>
        </row>
        <row r="818">
          <cell r="C818" t="str">
            <v>机电工程学院</v>
          </cell>
        </row>
        <row r="818">
          <cell r="G818" t="str">
            <v>202201030201</v>
          </cell>
        </row>
        <row r="819">
          <cell r="C819" t="str">
            <v>机电工程学院</v>
          </cell>
        </row>
        <row r="819">
          <cell r="G819" t="str">
            <v>202201030202</v>
          </cell>
        </row>
        <row r="820">
          <cell r="C820" t="str">
            <v>机电工程学院</v>
          </cell>
        </row>
        <row r="820">
          <cell r="G820" t="str">
            <v>202201030203</v>
          </cell>
        </row>
        <row r="821">
          <cell r="C821" t="str">
            <v>机电工程学院</v>
          </cell>
        </row>
        <row r="821">
          <cell r="G821" t="str">
            <v>202201030204</v>
          </cell>
        </row>
        <row r="822">
          <cell r="C822" t="str">
            <v>机电工程学院</v>
          </cell>
        </row>
        <row r="822">
          <cell r="G822" t="str">
            <v>202201030205</v>
          </cell>
        </row>
        <row r="823">
          <cell r="C823" t="str">
            <v>机电工程学院</v>
          </cell>
        </row>
        <row r="823">
          <cell r="G823" t="str">
            <v>202201030206</v>
          </cell>
        </row>
        <row r="824">
          <cell r="C824" t="str">
            <v>机电工程学院</v>
          </cell>
        </row>
        <row r="824">
          <cell r="G824" t="str">
            <v>202201030207</v>
          </cell>
        </row>
        <row r="825">
          <cell r="C825" t="str">
            <v>机电工程学院</v>
          </cell>
        </row>
        <row r="825">
          <cell r="G825" t="str">
            <v>202201030208</v>
          </cell>
        </row>
        <row r="826">
          <cell r="C826" t="str">
            <v>机电工程学院</v>
          </cell>
        </row>
        <row r="826">
          <cell r="G826" t="str">
            <v>202201030209</v>
          </cell>
        </row>
        <row r="827">
          <cell r="C827" t="str">
            <v>机电工程学院</v>
          </cell>
        </row>
        <row r="827">
          <cell r="G827" t="str">
            <v>202201030210</v>
          </cell>
        </row>
        <row r="828">
          <cell r="C828" t="str">
            <v>机电工程学院</v>
          </cell>
        </row>
        <row r="828">
          <cell r="G828" t="str">
            <v>202201030211</v>
          </cell>
        </row>
        <row r="829">
          <cell r="C829" t="str">
            <v>机电工程学院</v>
          </cell>
        </row>
        <row r="829">
          <cell r="G829" t="str">
            <v>202201030212</v>
          </cell>
        </row>
        <row r="830">
          <cell r="C830" t="str">
            <v>机电工程学院</v>
          </cell>
        </row>
        <row r="830">
          <cell r="G830" t="str">
            <v>202201030213</v>
          </cell>
        </row>
        <row r="831">
          <cell r="C831" t="str">
            <v>机电工程学院</v>
          </cell>
        </row>
        <row r="831">
          <cell r="G831" t="str">
            <v>202201030214</v>
          </cell>
        </row>
        <row r="832">
          <cell r="C832" t="str">
            <v>机电工程学院</v>
          </cell>
        </row>
        <row r="832">
          <cell r="G832" t="str">
            <v>202201030215</v>
          </cell>
        </row>
        <row r="833">
          <cell r="C833" t="str">
            <v>机电工程学院</v>
          </cell>
        </row>
        <row r="833">
          <cell r="G833" t="str">
            <v>202201030216</v>
          </cell>
        </row>
        <row r="834">
          <cell r="C834" t="str">
            <v>机电工程学院</v>
          </cell>
        </row>
        <row r="834">
          <cell r="G834" t="str">
            <v>202201030217</v>
          </cell>
        </row>
        <row r="835">
          <cell r="C835" t="str">
            <v>机电工程学院</v>
          </cell>
        </row>
        <row r="835">
          <cell r="G835" t="str">
            <v>202201030218</v>
          </cell>
        </row>
        <row r="836">
          <cell r="C836" t="str">
            <v>机电工程学院</v>
          </cell>
        </row>
        <row r="836">
          <cell r="G836" t="str">
            <v>202201030219</v>
          </cell>
        </row>
        <row r="837">
          <cell r="C837" t="str">
            <v>机电工程学院</v>
          </cell>
        </row>
        <row r="837">
          <cell r="G837" t="str">
            <v>202201030220</v>
          </cell>
        </row>
        <row r="838">
          <cell r="C838" t="str">
            <v>机电工程学院</v>
          </cell>
        </row>
        <row r="838">
          <cell r="G838" t="str">
            <v>202201030221</v>
          </cell>
        </row>
        <row r="839">
          <cell r="C839" t="str">
            <v>机电工程学院</v>
          </cell>
        </row>
        <row r="839">
          <cell r="G839" t="str">
            <v>202201030222</v>
          </cell>
        </row>
        <row r="840">
          <cell r="C840" t="str">
            <v>机电工程学院</v>
          </cell>
        </row>
        <row r="840">
          <cell r="G840" t="str">
            <v>202201030223</v>
          </cell>
        </row>
        <row r="841">
          <cell r="C841" t="str">
            <v>机电工程学院</v>
          </cell>
        </row>
        <row r="841">
          <cell r="G841" t="str">
            <v>202201030224</v>
          </cell>
        </row>
        <row r="842">
          <cell r="C842" t="str">
            <v>机电工程学院</v>
          </cell>
        </row>
        <row r="842">
          <cell r="G842" t="str">
            <v>202201030225</v>
          </cell>
        </row>
        <row r="843">
          <cell r="C843" t="str">
            <v>机电工程学院</v>
          </cell>
        </row>
        <row r="843">
          <cell r="G843" t="str">
            <v>202201030226</v>
          </cell>
        </row>
        <row r="844">
          <cell r="C844" t="str">
            <v>机电工程学院</v>
          </cell>
        </row>
        <row r="844">
          <cell r="G844" t="str">
            <v>202201030227</v>
          </cell>
        </row>
        <row r="845">
          <cell r="C845" t="str">
            <v>机电工程学院</v>
          </cell>
        </row>
        <row r="845">
          <cell r="G845" t="str">
            <v>202201030228</v>
          </cell>
        </row>
        <row r="846">
          <cell r="C846" t="str">
            <v>机电工程学院</v>
          </cell>
        </row>
        <row r="846">
          <cell r="G846" t="str">
            <v>202201030229</v>
          </cell>
        </row>
        <row r="847">
          <cell r="C847" t="str">
            <v>机电工程学院</v>
          </cell>
        </row>
        <row r="847">
          <cell r="G847" t="str">
            <v>202201030230</v>
          </cell>
        </row>
        <row r="848">
          <cell r="C848" t="str">
            <v>机电工程学院</v>
          </cell>
        </row>
        <row r="848">
          <cell r="G848" t="str">
            <v>202201030231</v>
          </cell>
        </row>
        <row r="849">
          <cell r="C849" t="str">
            <v>机电工程学院</v>
          </cell>
        </row>
        <row r="849">
          <cell r="G849" t="str">
            <v>202201030232</v>
          </cell>
        </row>
        <row r="850">
          <cell r="C850" t="str">
            <v>机电工程学院</v>
          </cell>
        </row>
        <row r="850">
          <cell r="G850" t="str">
            <v>202201030233</v>
          </cell>
        </row>
        <row r="851">
          <cell r="C851" t="str">
            <v>机电工程学院</v>
          </cell>
        </row>
        <row r="851">
          <cell r="G851" t="str">
            <v>202201030234</v>
          </cell>
        </row>
        <row r="852">
          <cell r="C852" t="str">
            <v>机电工程学院</v>
          </cell>
        </row>
        <row r="852">
          <cell r="G852" t="str">
            <v>202201030235</v>
          </cell>
        </row>
        <row r="853">
          <cell r="C853" t="str">
            <v>机电工程学院</v>
          </cell>
        </row>
        <row r="853">
          <cell r="G853" t="str">
            <v>202201030236</v>
          </cell>
        </row>
        <row r="854">
          <cell r="C854" t="str">
            <v>机电工程学院</v>
          </cell>
        </row>
        <row r="854">
          <cell r="G854" t="str">
            <v>202201030237</v>
          </cell>
        </row>
        <row r="855">
          <cell r="C855" t="str">
            <v>机电工程学院</v>
          </cell>
        </row>
        <row r="855">
          <cell r="G855" t="str">
            <v>202201030238</v>
          </cell>
        </row>
        <row r="856">
          <cell r="C856" t="str">
            <v>机电工程学院</v>
          </cell>
        </row>
        <row r="856">
          <cell r="G856" t="str">
            <v>202201030240</v>
          </cell>
        </row>
        <row r="857">
          <cell r="C857" t="str">
            <v>机电工程学院</v>
          </cell>
        </row>
        <row r="857">
          <cell r="G857" t="str">
            <v>202201030241</v>
          </cell>
        </row>
        <row r="858">
          <cell r="C858" t="str">
            <v>机电工程学院</v>
          </cell>
        </row>
        <row r="858">
          <cell r="G858" t="str">
            <v>202201030242</v>
          </cell>
        </row>
        <row r="859">
          <cell r="C859" t="str">
            <v>机电工程学院</v>
          </cell>
        </row>
        <row r="859">
          <cell r="G859" t="str">
            <v>202201030243</v>
          </cell>
        </row>
        <row r="860">
          <cell r="C860" t="str">
            <v>机电工程学院</v>
          </cell>
        </row>
        <row r="860">
          <cell r="G860" t="str">
            <v>202201030244</v>
          </cell>
        </row>
        <row r="861">
          <cell r="C861" t="str">
            <v>机电工程学院</v>
          </cell>
        </row>
        <row r="861">
          <cell r="G861" t="str">
            <v>202201030245</v>
          </cell>
        </row>
        <row r="862">
          <cell r="C862" t="str">
            <v>机电工程学院</v>
          </cell>
        </row>
        <row r="862">
          <cell r="G862" t="str">
            <v>202003080404</v>
          </cell>
        </row>
        <row r="863">
          <cell r="C863" t="str">
            <v>机电工程学院</v>
          </cell>
        </row>
        <row r="863">
          <cell r="G863" t="str">
            <v>202006040131</v>
          </cell>
        </row>
        <row r="864">
          <cell r="C864" t="str">
            <v>机电工程学院</v>
          </cell>
        </row>
        <row r="864">
          <cell r="G864" t="str">
            <v>202201090102</v>
          </cell>
        </row>
        <row r="865">
          <cell r="C865" t="str">
            <v>机电工程学院</v>
          </cell>
        </row>
        <row r="865">
          <cell r="G865" t="str">
            <v>202201090103</v>
          </cell>
        </row>
        <row r="866">
          <cell r="C866" t="str">
            <v>机电工程学院</v>
          </cell>
        </row>
        <row r="866">
          <cell r="G866" t="str">
            <v>202201090104</v>
          </cell>
        </row>
        <row r="867">
          <cell r="C867" t="str">
            <v>机电工程学院</v>
          </cell>
        </row>
        <row r="867">
          <cell r="G867" t="str">
            <v>202201090105</v>
          </cell>
        </row>
        <row r="868">
          <cell r="C868" t="str">
            <v>机电工程学院</v>
          </cell>
        </row>
        <row r="868">
          <cell r="G868" t="str">
            <v>202201090106</v>
          </cell>
        </row>
        <row r="869">
          <cell r="C869" t="str">
            <v>机电工程学院</v>
          </cell>
        </row>
        <row r="869">
          <cell r="G869" t="str">
            <v>202201090107</v>
          </cell>
        </row>
        <row r="870">
          <cell r="C870" t="str">
            <v>机电工程学院</v>
          </cell>
        </row>
        <row r="870">
          <cell r="G870" t="str">
            <v>202201090108</v>
          </cell>
        </row>
        <row r="871">
          <cell r="C871" t="str">
            <v>机电工程学院</v>
          </cell>
        </row>
        <row r="871">
          <cell r="G871" t="str">
            <v>202201090110</v>
          </cell>
        </row>
        <row r="872">
          <cell r="C872" t="str">
            <v>机电工程学院</v>
          </cell>
        </row>
        <row r="872">
          <cell r="G872" t="str">
            <v>202201090111</v>
          </cell>
        </row>
        <row r="873">
          <cell r="C873" t="str">
            <v>机电工程学院</v>
          </cell>
        </row>
        <row r="873">
          <cell r="G873" t="str">
            <v>202201090112</v>
          </cell>
        </row>
        <row r="874">
          <cell r="C874" t="str">
            <v>机电工程学院</v>
          </cell>
        </row>
        <row r="874">
          <cell r="G874" t="str">
            <v>202201090113</v>
          </cell>
        </row>
        <row r="875">
          <cell r="C875" t="str">
            <v>机电工程学院</v>
          </cell>
        </row>
        <row r="875">
          <cell r="G875" t="str">
            <v>202201090115</v>
          </cell>
        </row>
        <row r="876">
          <cell r="C876" t="str">
            <v>机电工程学院</v>
          </cell>
        </row>
        <row r="876">
          <cell r="G876" t="str">
            <v>202201090116</v>
          </cell>
        </row>
        <row r="877">
          <cell r="C877" t="str">
            <v>机电工程学院</v>
          </cell>
        </row>
        <row r="877">
          <cell r="G877" t="str">
            <v>202201090117</v>
          </cell>
        </row>
        <row r="878">
          <cell r="C878" t="str">
            <v>机电工程学院</v>
          </cell>
        </row>
        <row r="878">
          <cell r="G878" t="str">
            <v>202201090118</v>
          </cell>
        </row>
        <row r="879">
          <cell r="C879" t="str">
            <v>机电工程学院</v>
          </cell>
        </row>
        <row r="879">
          <cell r="G879" t="str">
            <v>202201090119</v>
          </cell>
        </row>
        <row r="880">
          <cell r="C880" t="str">
            <v>机电工程学院</v>
          </cell>
        </row>
        <row r="880">
          <cell r="G880" t="str">
            <v>202201090120</v>
          </cell>
        </row>
        <row r="881">
          <cell r="C881" t="str">
            <v>机电工程学院</v>
          </cell>
        </row>
        <row r="881">
          <cell r="G881" t="str">
            <v>202201090121</v>
          </cell>
        </row>
        <row r="882">
          <cell r="C882" t="str">
            <v>机电工程学院</v>
          </cell>
        </row>
        <row r="882">
          <cell r="G882" t="str">
            <v>202201090122</v>
          </cell>
        </row>
        <row r="883">
          <cell r="C883" t="str">
            <v>机电工程学院</v>
          </cell>
        </row>
        <row r="883">
          <cell r="G883" t="str">
            <v>202201090123</v>
          </cell>
        </row>
        <row r="884">
          <cell r="C884" t="str">
            <v>机电工程学院</v>
          </cell>
        </row>
        <row r="884">
          <cell r="G884" t="str">
            <v>202201090124</v>
          </cell>
        </row>
        <row r="885">
          <cell r="C885" t="str">
            <v>机电工程学院</v>
          </cell>
        </row>
        <row r="885">
          <cell r="G885" t="str">
            <v>202201090126</v>
          </cell>
        </row>
        <row r="886">
          <cell r="C886" t="str">
            <v>机电工程学院</v>
          </cell>
        </row>
        <row r="886">
          <cell r="G886" t="str">
            <v>202201090127</v>
          </cell>
        </row>
        <row r="887">
          <cell r="C887" t="str">
            <v>机电工程学院</v>
          </cell>
        </row>
        <row r="887">
          <cell r="G887" t="str">
            <v>202201090128</v>
          </cell>
        </row>
        <row r="888">
          <cell r="C888" t="str">
            <v>机电工程学院</v>
          </cell>
        </row>
        <row r="888">
          <cell r="G888" t="str">
            <v>202201090129</v>
          </cell>
        </row>
        <row r="889">
          <cell r="C889" t="str">
            <v>机电工程学院</v>
          </cell>
        </row>
        <row r="889">
          <cell r="G889" t="str">
            <v>202201090130</v>
          </cell>
        </row>
        <row r="890">
          <cell r="C890" t="str">
            <v>机电工程学院</v>
          </cell>
        </row>
        <row r="890">
          <cell r="G890" t="str">
            <v>202201090131</v>
          </cell>
        </row>
        <row r="891">
          <cell r="C891" t="str">
            <v>机电工程学院</v>
          </cell>
        </row>
        <row r="891">
          <cell r="G891" t="str">
            <v>202201090132</v>
          </cell>
        </row>
        <row r="892">
          <cell r="C892" t="str">
            <v>机电工程学院</v>
          </cell>
        </row>
        <row r="892">
          <cell r="G892" t="str">
            <v>202201090133</v>
          </cell>
        </row>
        <row r="893">
          <cell r="C893" t="str">
            <v>机电工程学院</v>
          </cell>
        </row>
        <row r="893">
          <cell r="G893" t="str">
            <v>202201090135</v>
          </cell>
        </row>
        <row r="894">
          <cell r="C894" t="str">
            <v>机电工程学院</v>
          </cell>
        </row>
        <row r="894">
          <cell r="G894" t="str">
            <v>202201090136</v>
          </cell>
        </row>
        <row r="895">
          <cell r="C895" t="str">
            <v>机电工程学院</v>
          </cell>
        </row>
        <row r="895">
          <cell r="G895" t="str">
            <v>202201090137</v>
          </cell>
        </row>
        <row r="896">
          <cell r="C896" t="str">
            <v>机电工程学院</v>
          </cell>
        </row>
        <row r="896">
          <cell r="G896" t="str">
            <v>202201090139</v>
          </cell>
        </row>
        <row r="897">
          <cell r="C897" t="str">
            <v>机电工程学院</v>
          </cell>
        </row>
        <row r="897">
          <cell r="G897" t="str">
            <v>202201090140</v>
          </cell>
        </row>
        <row r="898">
          <cell r="C898" t="str">
            <v>机电工程学院</v>
          </cell>
        </row>
        <row r="898">
          <cell r="G898" t="str">
            <v>202201090141</v>
          </cell>
        </row>
        <row r="899">
          <cell r="C899" t="str">
            <v>机电工程学院</v>
          </cell>
        </row>
        <row r="899">
          <cell r="G899" t="str">
            <v>202201090142</v>
          </cell>
        </row>
        <row r="900">
          <cell r="C900" t="str">
            <v>机电工程学院</v>
          </cell>
        </row>
        <row r="900">
          <cell r="G900" t="str">
            <v>202201090143</v>
          </cell>
        </row>
        <row r="901">
          <cell r="C901" t="str">
            <v>机电工程学院</v>
          </cell>
        </row>
        <row r="901">
          <cell r="G901" t="str">
            <v>202201090144</v>
          </cell>
        </row>
        <row r="902">
          <cell r="C902" t="str">
            <v>机电工程学院</v>
          </cell>
        </row>
        <row r="902">
          <cell r="G902" t="str">
            <v>202201090145</v>
          </cell>
        </row>
        <row r="903">
          <cell r="C903" t="str">
            <v>机电工程学院</v>
          </cell>
        </row>
        <row r="903">
          <cell r="G903" t="str">
            <v>202201090146</v>
          </cell>
        </row>
        <row r="904">
          <cell r="C904" t="str">
            <v>机电工程学院</v>
          </cell>
        </row>
        <row r="904">
          <cell r="G904" t="str">
            <v>202201090147</v>
          </cell>
        </row>
        <row r="905">
          <cell r="C905" t="str">
            <v>机电工程学院</v>
          </cell>
        </row>
        <row r="905">
          <cell r="G905" t="str">
            <v>202201090148</v>
          </cell>
        </row>
        <row r="906">
          <cell r="C906" t="str">
            <v>机电工程学院</v>
          </cell>
        </row>
        <row r="906">
          <cell r="G906" t="str">
            <v>202201090149</v>
          </cell>
        </row>
        <row r="907">
          <cell r="C907" t="str">
            <v>机电工程学院</v>
          </cell>
        </row>
        <row r="907">
          <cell r="G907" t="str">
            <v>202201090150</v>
          </cell>
        </row>
        <row r="908">
          <cell r="C908" t="str">
            <v>机电工程学院</v>
          </cell>
        </row>
        <row r="908">
          <cell r="G908" t="str">
            <v>202201090151</v>
          </cell>
        </row>
        <row r="909">
          <cell r="C909" t="str">
            <v>机电工程学院</v>
          </cell>
        </row>
        <row r="909">
          <cell r="G909" t="str">
            <v>202201080101</v>
          </cell>
        </row>
        <row r="910">
          <cell r="C910" t="str">
            <v>机电工程学院</v>
          </cell>
        </row>
        <row r="910">
          <cell r="G910" t="str">
            <v>202201080102</v>
          </cell>
        </row>
        <row r="911">
          <cell r="C911" t="str">
            <v>机电工程学院</v>
          </cell>
        </row>
        <row r="911">
          <cell r="G911" t="str">
            <v>202201080103</v>
          </cell>
        </row>
        <row r="912">
          <cell r="C912" t="str">
            <v>机电工程学院</v>
          </cell>
        </row>
        <row r="912">
          <cell r="G912" t="str">
            <v>202201080104</v>
          </cell>
        </row>
        <row r="913">
          <cell r="C913" t="str">
            <v>机电工程学院</v>
          </cell>
        </row>
        <row r="913">
          <cell r="G913" t="str">
            <v>202201080105</v>
          </cell>
        </row>
        <row r="914">
          <cell r="C914" t="str">
            <v>机电工程学院</v>
          </cell>
        </row>
        <row r="914">
          <cell r="G914" t="str">
            <v>202201080106</v>
          </cell>
        </row>
        <row r="915">
          <cell r="C915" t="str">
            <v>机电工程学院</v>
          </cell>
        </row>
        <row r="915">
          <cell r="G915" t="str">
            <v>202201080107</v>
          </cell>
        </row>
        <row r="916">
          <cell r="C916" t="str">
            <v>机电工程学院</v>
          </cell>
        </row>
        <row r="916">
          <cell r="G916" t="str">
            <v>202201080108</v>
          </cell>
        </row>
        <row r="917">
          <cell r="C917" t="str">
            <v>机电工程学院</v>
          </cell>
        </row>
        <row r="917">
          <cell r="G917" t="str">
            <v>202201080109</v>
          </cell>
        </row>
        <row r="918">
          <cell r="C918" t="str">
            <v>机电工程学院</v>
          </cell>
        </row>
        <row r="918">
          <cell r="G918" t="str">
            <v>202201080110</v>
          </cell>
        </row>
        <row r="919">
          <cell r="C919" t="str">
            <v>机电工程学院</v>
          </cell>
        </row>
        <row r="919">
          <cell r="G919" t="str">
            <v>202201080111</v>
          </cell>
        </row>
        <row r="920">
          <cell r="C920" t="str">
            <v>机电工程学院</v>
          </cell>
        </row>
        <row r="920">
          <cell r="G920" t="str">
            <v>202201080112</v>
          </cell>
        </row>
        <row r="921">
          <cell r="C921" t="str">
            <v>机电工程学院</v>
          </cell>
        </row>
        <row r="921">
          <cell r="G921" t="str">
            <v>202201080113</v>
          </cell>
        </row>
        <row r="922">
          <cell r="C922" t="str">
            <v>机电工程学院</v>
          </cell>
        </row>
        <row r="922">
          <cell r="G922" t="str">
            <v>202201080114</v>
          </cell>
        </row>
        <row r="923">
          <cell r="C923" t="str">
            <v>机电工程学院</v>
          </cell>
        </row>
        <row r="923">
          <cell r="G923" t="str">
            <v>202201080115</v>
          </cell>
        </row>
        <row r="924">
          <cell r="C924" t="str">
            <v>机电工程学院</v>
          </cell>
        </row>
        <row r="924">
          <cell r="G924" t="str">
            <v>202201080116</v>
          </cell>
        </row>
        <row r="925">
          <cell r="C925" t="str">
            <v>机电工程学院</v>
          </cell>
        </row>
        <row r="925">
          <cell r="G925" t="str">
            <v>202201080117</v>
          </cell>
        </row>
        <row r="926">
          <cell r="C926" t="str">
            <v>机电工程学院</v>
          </cell>
        </row>
        <row r="926">
          <cell r="G926" t="str">
            <v>202201080118</v>
          </cell>
        </row>
        <row r="927">
          <cell r="C927" t="str">
            <v>机电工程学院</v>
          </cell>
        </row>
        <row r="927">
          <cell r="G927" t="str">
            <v>202201080119</v>
          </cell>
        </row>
        <row r="928">
          <cell r="C928" t="str">
            <v>机电工程学院</v>
          </cell>
        </row>
        <row r="928">
          <cell r="G928" t="str">
            <v>202201080120</v>
          </cell>
        </row>
        <row r="929">
          <cell r="C929" t="str">
            <v>机电工程学院</v>
          </cell>
        </row>
        <row r="929">
          <cell r="G929" t="str">
            <v>202201080121</v>
          </cell>
        </row>
        <row r="930">
          <cell r="C930" t="str">
            <v>机电工程学院</v>
          </cell>
        </row>
        <row r="930">
          <cell r="G930" t="str">
            <v>202201080122</v>
          </cell>
        </row>
        <row r="931">
          <cell r="C931" t="str">
            <v>机电工程学院</v>
          </cell>
        </row>
        <row r="931">
          <cell r="G931" t="str">
            <v>202201080123</v>
          </cell>
        </row>
        <row r="932">
          <cell r="C932" t="str">
            <v>机电工程学院</v>
          </cell>
        </row>
        <row r="932">
          <cell r="G932" t="str">
            <v>202201080124</v>
          </cell>
        </row>
        <row r="933">
          <cell r="C933" t="str">
            <v>机电工程学院</v>
          </cell>
        </row>
        <row r="933">
          <cell r="G933" t="str">
            <v>202201080125</v>
          </cell>
        </row>
        <row r="934">
          <cell r="C934" t="str">
            <v>机电工程学院</v>
          </cell>
        </row>
        <row r="934">
          <cell r="G934" t="str">
            <v>202201080126</v>
          </cell>
        </row>
        <row r="935">
          <cell r="C935" t="str">
            <v>机电工程学院</v>
          </cell>
        </row>
        <row r="935">
          <cell r="G935" t="str">
            <v>202201080127</v>
          </cell>
        </row>
        <row r="936">
          <cell r="C936" t="str">
            <v>机电工程学院</v>
          </cell>
        </row>
        <row r="936">
          <cell r="G936" t="str">
            <v>202201080128</v>
          </cell>
        </row>
        <row r="937">
          <cell r="C937" t="str">
            <v>机电工程学院</v>
          </cell>
        </row>
        <row r="937">
          <cell r="G937" t="str">
            <v>202201080129</v>
          </cell>
        </row>
        <row r="938">
          <cell r="C938" t="str">
            <v>机电工程学院</v>
          </cell>
        </row>
        <row r="938">
          <cell r="G938" t="str">
            <v>202201080130</v>
          </cell>
        </row>
        <row r="939">
          <cell r="C939" t="str">
            <v>机电工程学院</v>
          </cell>
        </row>
        <row r="939">
          <cell r="G939" t="str">
            <v>202201080131</v>
          </cell>
        </row>
        <row r="940">
          <cell r="C940" t="str">
            <v>机电工程学院</v>
          </cell>
        </row>
        <row r="940">
          <cell r="G940" t="str">
            <v>202201080132</v>
          </cell>
        </row>
        <row r="941">
          <cell r="C941" t="str">
            <v>机电工程学院</v>
          </cell>
        </row>
        <row r="941">
          <cell r="G941" t="str">
            <v>202201080134</v>
          </cell>
        </row>
        <row r="942">
          <cell r="C942" t="str">
            <v>机电工程学院</v>
          </cell>
        </row>
        <row r="942">
          <cell r="G942" t="str">
            <v>202201080135</v>
          </cell>
        </row>
        <row r="943">
          <cell r="C943" t="str">
            <v>机电工程学院</v>
          </cell>
        </row>
        <row r="943">
          <cell r="G943" t="str">
            <v>202201080136</v>
          </cell>
        </row>
        <row r="944">
          <cell r="C944" t="str">
            <v>机电工程学院</v>
          </cell>
        </row>
        <row r="944">
          <cell r="G944" t="str">
            <v>202201080137</v>
          </cell>
        </row>
        <row r="945">
          <cell r="C945" t="str">
            <v>机电工程学院</v>
          </cell>
        </row>
        <row r="945">
          <cell r="G945" t="str">
            <v>202201080138</v>
          </cell>
        </row>
        <row r="946">
          <cell r="C946" t="str">
            <v>机电工程学院</v>
          </cell>
        </row>
        <row r="946">
          <cell r="G946" t="str">
            <v>202201080139</v>
          </cell>
        </row>
        <row r="947">
          <cell r="C947" t="str">
            <v>机电工程学院</v>
          </cell>
        </row>
        <row r="947">
          <cell r="G947" t="str">
            <v>202201080140</v>
          </cell>
        </row>
        <row r="948">
          <cell r="C948" t="str">
            <v>机电工程学院</v>
          </cell>
        </row>
        <row r="948">
          <cell r="G948" t="str">
            <v>202201080141</v>
          </cell>
        </row>
        <row r="949">
          <cell r="C949" t="str">
            <v>机电工程学院</v>
          </cell>
        </row>
        <row r="949">
          <cell r="G949" t="str">
            <v>202201080142</v>
          </cell>
        </row>
        <row r="950">
          <cell r="C950" t="str">
            <v>机电工程学院</v>
          </cell>
        </row>
        <row r="950">
          <cell r="G950" t="str">
            <v>202201080143</v>
          </cell>
        </row>
        <row r="951">
          <cell r="C951" t="str">
            <v>机电工程学院</v>
          </cell>
        </row>
        <row r="951">
          <cell r="G951" t="str">
            <v>202201080144</v>
          </cell>
        </row>
        <row r="952">
          <cell r="C952" t="str">
            <v>机电工程学院</v>
          </cell>
        </row>
        <row r="952">
          <cell r="G952" t="str">
            <v>202201080146</v>
          </cell>
        </row>
        <row r="953">
          <cell r="C953" t="str">
            <v>机电工程学院</v>
          </cell>
        </row>
        <row r="953">
          <cell r="G953" t="str">
            <v>202201080147</v>
          </cell>
        </row>
        <row r="954">
          <cell r="C954" t="str">
            <v>机电工程学院</v>
          </cell>
        </row>
        <row r="954">
          <cell r="G954" t="str">
            <v>202201080148</v>
          </cell>
        </row>
        <row r="955">
          <cell r="C955" t="str">
            <v>机电工程学院</v>
          </cell>
        </row>
        <row r="955">
          <cell r="G955" t="str">
            <v>202201080201</v>
          </cell>
        </row>
        <row r="956">
          <cell r="C956" t="str">
            <v>机电工程学院</v>
          </cell>
        </row>
        <row r="956">
          <cell r="G956" t="str">
            <v>202201080202</v>
          </cell>
        </row>
        <row r="957">
          <cell r="C957" t="str">
            <v>机电工程学院</v>
          </cell>
        </row>
        <row r="957">
          <cell r="G957" t="str">
            <v>202201080203</v>
          </cell>
        </row>
        <row r="958">
          <cell r="C958" t="str">
            <v>机电工程学院</v>
          </cell>
        </row>
        <row r="958">
          <cell r="G958" t="str">
            <v>202201080204</v>
          </cell>
        </row>
        <row r="959">
          <cell r="C959" t="str">
            <v>机电工程学院</v>
          </cell>
        </row>
        <row r="959">
          <cell r="G959" t="str">
            <v>202201080206</v>
          </cell>
        </row>
        <row r="960">
          <cell r="C960" t="str">
            <v>机电工程学院</v>
          </cell>
        </row>
        <row r="960">
          <cell r="G960" t="str">
            <v>202201080207</v>
          </cell>
        </row>
        <row r="961">
          <cell r="C961" t="str">
            <v>机电工程学院</v>
          </cell>
        </row>
        <row r="961">
          <cell r="G961" t="str">
            <v>202201080208</v>
          </cell>
        </row>
        <row r="962">
          <cell r="C962" t="str">
            <v>机电工程学院</v>
          </cell>
        </row>
        <row r="962">
          <cell r="G962" t="str">
            <v>202201080209</v>
          </cell>
        </row>
        <row r="963">
          <cell r="C963" t="str">
            <v>机电工程学院</v>
          </cell>
        </row>
        <row r="963">
          <cell r="G963" t="str">
            <v>202201080211</v>
          </cell>
        </row>
        <row r="964">
          <cell r="C964" t="str">
            <v>机电工程学院</v>
          </cell>
        </row>
        <row r="964">
          <cell r="G964" t="str">
            <v>202201080212</v>
          </cell>
        </row>
        <row r="965">
          <cell r="C965" t="str">
            <v>机电工程学院</v>
          </cell>
        </row>
        <row r="965">
          <cell r="G965" t="str">
            <v>202201080213</v>
          </cell>
        </row>
        <row r="966">
          <cell r="C966" t="str">
            <v>机电工程学院</v>
          </cell>
        </row>
        <row r="966">
          <cell r="G966" t="str">
            <v>202201080214</v>
          </cell>
        </row>
        <row r="967">
          <cell r="C967" t="str">
            <v>机电工程学院</v>
          </cell>
        </row>
        <row r="967">
          <cell r="G967" t="str">
            <v>202201080215</v>
          </cell>
        </row>
        <row r="968">
          <cell r="C968" t="str">
            <v>机电工程学院</v>
          </cell>
        </row>
        <row r="968">
          <cell r="G968" t="str">
            <v>202201080216</v>
          </cell>
        </row>
        <row r="969">
          <cell r="C969" t="str">
            <v>机电工程学院</v>
          </cell>
        </row>
        <row r="969">
          <cell r="G969" t="str">
            <v>202201080218</v>
          </cell>
        </row>
        <row r="970">
          <cell r="C970" t="str">
            <v>机电工程学院</v>
          </cell>
        </row>
        <row r="970">
          <cell r="G970" t="str">
            <v>202201080219</v>
          </cell>
        </row>
        <row r="971">
          <cell r="C971" t="str">
            <v>机电工程学院</v>
          </cell>
        </row>
        <row r="971">
          <cell r="G971" t="str">
            <v>202201080221</v>
          </cell>
        </row>
        <row r="972">
          <cell r="C972" t="str">
            <v>机电工程学院</v>
          </cell>
        </row>
        <row r="972">
          <cell r="G972" t="str">
            <v>202201080222</v>
          </cell>
        </row>
        <row r="973">
          <cell r="C973" t="str">
            <v>机电工程学院</v>
          </cell>
        </row>
        <row r="973">
          <cell r="G973" t="str">
            <v>202201080223</v>
          </cell>
        </row>
        <row r="974">
          <cell r="C974" t="str">
            <v>机电工程学院</v>
          </cell>
        </row>
        <row r="974">
          <cell r="G974" t="str">
            <v>202201080224</v>
          </cell>
        </row>
        <row r="975">
          <cell r="C975" t="str">
            <v>机电工程学院</v>
          </cell>
        </row>
        <row r="975">
          <cell r="G975" t="str">
            <v>202201080226</v>
          </cell>
        </row>
        <row r="976">
          <cell r="C976" t="str">
            <v>机电工程学院</v>
          </cell>
        </row>
        <row r="976">
          <cell r="G976" t="str">
            <v>202201080227</v>
          </cell>
        </row>
        <row r="977">
          <cell r="C977" t="str">
            <v>机电工程学院</v>
          </cell>
        </row>
        <row r="977">
          <cell r="G977" t="str">
            <v>202201080228</v>
          </cell>
        </row>
        <row r="978">
          <cell r="C978" t="str">
            <v>机电工程学院</v>
          </cell>
        </row>
        <row r="978">
          <cell r="G978" t="str">
            <v>202201080230</v>
          </cell>
        </row>
        <row r="979">
          <cell r="C979" t="str">
            <v>机电工程学院</v>
          </cell>
        </row>
        <row r="979">
          <cell r="G979" t="str">
            <v>202201080231</v>
          </cell>
        </row>
        <row r="980">
          <cell r="C980" t="str">
            <v>机电工程学院</v>
          </cell>
        </row>
        <row r="980">
          <cell r="G980" t="str">
            <v>202201080234</v>
          </cell>
        </row>
        <row r="981">
          <cell r="C981" t="str">
            <v>机电工程学院</v>
          </cell>
        </row>
        <row r="981">
          <cell r="G981" t="str">
            <v>202201080235</v>
          </cell>
        </row>
        <row r="982">
          <cell r="C982" t="str">
            <v>机电工程学院</v>
          </cell>
        </row>
        <row r="982">
          <cell r="G982" t="str">
            <v>202201080236</v>
          </cell>
        </row>
        <row r="983">
          <cell r="C983" t="str">
            <v>机电工程学院</v>
          </cell>
        </row>
        <row r="983">
          <cell r="G983" t="str">
            <v>202201080237</v>
          </cell>
        </row>
        <row r="984">
          <cell r="C984" t="str">
            <v>机电工程学院</v>
          </cell>
        </row>
        <row r="984">
          <cell r="G984" t="str">
            <v>202201080238</v>
          </cell>
        </row>
        <row r="985">
          <cell r="C985" t="str">
            <v>机电工程学院</v>
          </cell>
        </row>
        <row r="985">
          <cell r="G985" t="str">
            <v>202201080239</v>
          </cell>
        </row>
        <row r="986">
          <cell r="C986" t="str">
            <v>机电工程学院</v>
          </cell>
        </row>
        <row r="986">
          <cell r="G986" t="str">
            <v>202201080241</v>
          </cell>
        </row>
        <row r="987">
          <cell r="C987" t="str">
            <v>机电工程学院</v>
          </cell>
        </row>
        <row r="987">
          <cell r="G987" t="str">
            <v>202201080242</v>
          </cell>
        </row>
        <row r="988">
          <cell r="C988" t="str">
            <v>机电工程学院</v>
          </cell>
        </row>
        <row r="988">
          <cell r="G988" t="str">
            <v>202201080243</v>
          </cell>
        </row>
        <row r="989">
          <cell r="C989" t="str">
            <v>机电工程学院</v>
          </cell>
        </row>
        <row r="989">
          <cell r="G989" t="str">
            <v>202201080244</v>
          </cell>
        </row>
        <row r="990">
          <cell r="C990" t="str">
            <v>机电工程学院</v>
          </cell>
        </row>
        <row r="990">
          <cell r="G990" t="str">
            <v>202201080245</v>
          </cell>
        </row>
        <row r="991">
          <cell r="C991" t="str">
            <v>机电工程学院</v>
          </cell>
        </row>
        <row r="991">
          <cell r="G991" t="str">
            <v>202201080246</v>
          </cell>
        </row>
        <row r="992">
          <cell r="C992" t="str">
            <v>机电工程学院</v>
          </cell>
        </row>
        <row r="992">
          <cell r="G992" t="str">
            <v>202201080247</v>
          </cell>
        </row>
        <row r="993">
          <cell r="C993" t="str">
            <v>机电工程学院</v>
          </cell>
        </row>
        <row r="993">
          <cell r="G993" t="str">
            <v>202201040125</v>
          </cell>
        </row>
        <row r="994">
          <cell r="C994" t="str">
            <v>机电工程学院</v>
          </cell>
        </row>
        <row r="994">
          <cell r="G994" t="str">
            <v>202201050243</v>
          </cell>
        </row>
        <row r="995">
          <cell r="C995" t="str">
            <v>机电工程学院</v>
          </cell>
        </row>
        <row r="995">
          <cell r="G995" t="str">
            <v>202201090101</v>
          </cell>
        </row>
        <row r="996">
          <cell r="C996" t="str">
            <v>机电工程学院</v>
          </cell>
        </row>
        <row r="996">
          <cell r="G996" t="str">
            <v>202201090109</v>
          </cell>
        </row>
        <row r="997">
          <cell r="C997" t="str">
            <v>机电工程学院</v>
          </cell>
        </row>
        <row r="997">
          <cell r="G997" t="str">
            <v>202201090125</v>
          </cell>
        </row>
        <row r="998">
          <cell r="C998" t="str">
            <v>机电工程学院</v>
          </cell>
        </row>
        <row r="998">
          <cell r="G998" t="str">
            <v>202201080149</v>
          </cell>
        </row>
        <row r="999">
          <cell r="C999" t="str">
            <v>机电工程学院</v>
          </cell>
        </row>
        <row r="999">
          <cell r="G999" t="str">
            <v>202201080150</v>
          </cell>
        </row>
        <row r="1000">
          <cell r="C1000" t="str">
            <v>建筑工程学院</v>
          </cell>
        </row>
        <row r="1000">
          <cell r="G1000" t="str">
            <v>201805030136</v>
          </cell>
        </row>
        <row r="1001">
          <cell r="C1001" t="str">
            <v>建筑工程学院</v>
          </cell>
        </row>
        <row r="1001">
          <cell r="G1001" t="str">
            <v>202202050102</v>
          </cell>
        </row>
        <row r="1002">
          <cell r="C1002" t="str">
            <v>建筑工程学院</v>
          </cell>
        </row>
        <row r="1002">
          <cell r="G1002" t="str">
            <v>202202050103</v>
          </cell>
        </row>
        <row r="1003">
          <cell r="C1003" t="str">
            <v>建筑工程学院</v>
          </cell>
        </row>
        <row r="1003">
          <cell r="G1003" t="str">
            <v>202202050104</v>
          </cell>
        </row>
        <row r="1004">
          <cell r="C1004" t="str">
            <v>建筑工程学院</v>
          </cell>
        </row>
        <row r="1004">
          <cell r="G1004" t="str">
            <v>202202050105</v>
          </cell>
        </row>
        <row r="1005">
          <cell r="C1005" t="str">
            <v>建筑工程学院</v>
          </cell>
        </row>
        <row r="1005">
          <cell r="G1005" t="str">
            <v>202202050106</v>
          </cell>
        </row>
        <row r="1006">
          <cell r="C1006" t="str">
            <v>建筑工程学院</v>
          </cell>
        </row>
        <row r="1006">
          <cell r="G1006" t="str">
            <v>202202050107</v>
          </cell>
        </row>
        <row r="1007">
          <cell r="C1007" t="str">
            <v>建筑工程学院</v>
          </cell>
        </row>
        <row r="1007">
          <cell r="G1007" t="str">
            <v>202202050108</v>
          </cell>
        </row>
        <row r="1008">
          <cell r="C1008" t="str">
            <v>建筑工程学院</v>
          </cell>
        </row>
        <row r="1008">
          <cell r="G1008" t="str">
            <v>202202050109</v>
          </cell>
        </row>
        <row r="1009">
          <cell r="C1009" t="str">
            <v>建筑工程学院</v>
          </cell>
        </row>
        <row r="1009">
          <cell r="G1009" t="str">
            <v>202202050110</v>
          </cell>
        </row>
        <row r="1010">
          <cell r="C1010" t="str">
            <v>建筑工程学院</v>
          </cell>
        </row>
        <row r="1010">
          <cell r="G1010" t="str">
            <v>202202050112</v>
          </cell>
        </row>
        <row r="1011">
          <cell r="C1011" t="str">
            <v>建筑工程学院</v>
          </cell>
        </row>
        <row r="1011">
          <cell r="G1011" t="str">
            <v>202202050113</v>
          </cell>
        </row>
        <row r="1012">
          <cell r="C1012" t="str">
            <v>建筑工程学院</v>
          </cell>
        </row>
        <row r="1012">
          <cell r="G1012" t="str">
            <v>202202050114</v>
          </cell>
        </row>
        <row r="1013">
          <cell r="C1013" t="str">
            <v>建筑工程学院</v>
          </cell>
        </row>
        <row r="1013">
          <cell r="G1013" t="str">
            <v>202202050115</v>
          </cell>
        </row>
        <row r="1014">
          <cell r="C1014" t="str">
            <v>建筑工程学院</v>
          </cell>
        </row>
        <row r="1014">
          <cell r="G1014" t="str">
            <v>202202050116</v>
          </cell>
        </row>
        <row r="1015">
          <cell r="C1015" t="str">
            <v>建筑工程学院</v>
          </cell>
        </row>
        <row r="1015">
          <cell r="G1015" t="str">
            <v>202202050117</v>
          </cell>
        </row>
        <row r="1016">
          <cell r="C1016" t="str">
            <v>建筑工程学院</v>
          </cell>
        </row>
        <row r="1016">
          <cell r="G1016" t="str">
            <v>202202050119</v>
          </cell>
        </row>
        <row r="1017">
          <cell r="C1017" t="str">
            <v>建筑工程学院</v>
          </cell>
        </row>
        <row r="1017">
          <cell r="G1017" t="str">
            <v>202202050120</v>
          </cell>
        </row>
        <row r="1018">
          <cell r="C1018" t="str">
            <v>建筑工程学院</v>
          </cell>
        </row>
        <row r="1018">
          <cell r="G1018" t="str">
            <v>202202050122</v>
          </cell>
        </row>
        <row r="1019">
          <cell r="C1019" t="str">
            <v>建筑工程学院</v>
          </cell>
        </row>
        <row r="1019">
          <cell r="G1019" t="str">
            <v>202202050123</v>
          </cell>
        </row>
        <row r="1020">
          <cell r="C1020" t="str">
            <v>建筑工程学院</v>
          </cell>
        </row>
        <row r="1020">
          <cell r="G1020" t="str">
            <v>202202050124</v>
          </cell>
        </row>
        <row r="1021">
          <cell r="C1021" t="str">
            <v>建筑工程学院</v>
          </cell>
        </row>
        <row r="1021">
          <cell r="G1021" t="str">
            <v>202202050125</v>
          </cell>
        </row>
        <row r="1022">
          <cell r="C1022" t="str">
            <v>建筑工程学院</v>
          </cell>
        </row>
        <row r="1022">
          <cell r="G1022" t="str">
            <v>202202050126</v>
          </cell>
        </row>
        <row r="1023">
          <cell r="C1023" t="str">
            <v>建筑工程学院</v>
          </cell>
        </row>
        <row r="1023">
          <cell r="G1023" t="str">
            <v>202202050127</v>
          </cell>
        </row>
        <row r="1024">
          <cell r="C1024" t="str">
            <v>建筑工程学院</v>
          </cell>
        </row>
        <row r="1024">
          <cell r="G1024" t="str">
            <v>202202050128</v>
          </cell>
        </row>
        <row r="1025">
          <cell r="C1025" t="str">
            <v>建筑工程学院</v>
          </cell>
        </row>
        <row r="1025">
          <cell r="G1025" t="str">
            <v>202202050129</v>
          </cell>
        </row>
        <row r="1026">
          <cell r="C1026" t="str">
            <v>建筑工程学院</v>
          </cell>
        </row>
        <row r="1026">
          <cell r="G1026" t="str">
            <v>202202050130</v>
          </cell>
        </row>
        <row r="1027">
          <cell r="C1027" t="str">
            <v>建筑工程学院</v>
          </cell>
        </row>
        <row r="1027">
          <cell r="G1027" t="str">
            <v>202202050131</v>
          </cell>
        </row>
        <row r="1028">
          <cell r="C1028" t="str">
            <v>建筑工程学院</v>
          </cell>
        </row>
        <row r="1028">
          <cell r="G1028" t="str">
            <v>202202050132</v>
          </cell>
        </row>
        <row r="1029">
          <cell r="C1029" t="str">
            <v>建筑工程学院</v>
          </cell>
        </row>
        <row r="1029">
          <cell r="G1029" t="str">
            <v>202202050133</v>
          </cell>
        </row>
        <row r="1030">
          <cell r="C1030" t="str">
            <v>建筑工程学院</v>
          </cell>
        </row>
        <row r="1030">
          <cell r="G1030" t="str">
            <v>202202050134</v>
          </cell>
        </row>
        <row r="1031">
          <cell r="C1031" t="str">
            <v>建筑工程学院</v>
          </cell>
        </row>
        <row r="1031">
          <cell r="G1031" t="str">
            <v>202202050136</v>
          </cell>
        </row>
        <row r="1032">
          <cell r="C1032" t="str">
            <v>建筑工程学院</v>
          </cell>
        </row>
        <row r="1032">
          <cell r="G1032" t="str">
            <v>202202050137</v>
          </cell>
        </row>
        <row r="1033">
          <cell r="C1033" t="str">
            <v>建筑工程学院</v>
          </cell>
        </row>
        <row r="1033">
          <cell r="G1033" t="str">
            <v>202202050138</v>
          </cell>
        </row>
        <row r="1034">
          <cell r="C1034" t="str">
            <v>建筑工程学院</v>
          </cell>
        </row>
        <row r="1034">
          <cell r="G1034" t="str">
            <v>202202050139</v>
          </cell>
        </row>
        <row r="1035">
          <cell r="C1035" t="str">
            <v>建筑工程学院</v>
          </cell>
        </row>
        <row r="1035">
          <cell r="G1035" t="str">
            <v>202202050140</v>
          </cell>
        </row>
        <row r="1036">
          <cell r="C1036" t="str">
            <v>建筑工程学院</v>
          </cell>
        </row>
        <row r="1036">
          <cell r="G1036" t="str">
            <v>202202050141</v>
          </cell>
        </row>
        <row r="1037">
          <cell r="C1037" t="str">
            <v>建筑工程学院</v>
          </cell>
        </row>
        <row r="1037">
          <cell r="G1037" t="str">
            <v>202202050142</v>
          </cell>
        </row>
        <row r="1038">
          <cell r="C1038" t="str">
            <v>建筑工程学院</v>
          </cell>
        </row>
        <row r="1038">
          <cell r="G1038" t="str">
            <v>202002050134</v>
          </cell>
        </row>
        <row r="1039">
          <cell r="C1039" t="str">
            <v>建筑工程学院</v>
          </cell>
        </row>
        <row r="1039">
          <cell r="G1039" t="str">
            <v>202202050201</v>
          </cell>
        </row>
        <row r="1040">
          <cell r="C1040" t="str">
            <v>建筑工程学院</v>
          </cell>
        </row>
        <row r="1040">
          <cell r="G1040" t="str">
            <v>202202050202</v>
          </cell>
        </row>
        <row r="1041">
          <cell r="C1041" t="str">
            <v>建筑工程学院</v>
          </cell>
        </row>
        <row r="1041">
          <cell r="G1041" t="str">
            <v>202202050203</v>
          </cell>
        </row>
        <row r="1042">
          <cell r="C1042" t="str">
            <v>建筑工程学院</v>
          </cell>
        </row>
        <row r="1042">
          <cell r="G1042" t="str">
            <v>202202050205</v>
          </cell>
        </row>
        <row r="1043">
          <cell r="C1043" t="str">
            <v>建筑工程学院</v>
          </cell>
        </row>
        <row r="1043">
          <cell r="G1043" t="str">
            <v>202202050207</v>
          </cell>
        </row>
        <row r="1044">
          <cell r="C1044" t="str">
            <v>建筑工程学院</v>
          </cell>
        </row>
        <row r="1044">
          <cell r="G1044" t="str">
            <v>202202050208</v>
          </cell>
        </row>
        <row r="1045">
          <cell r="C1045" t="str">
            <v>建筑工程学院</v>
          </cell>
        </row>
        <row r="1045">
          <cell r="G1045" t="str">
            <v>202202050209</v>
          </cell>
        </row>
        <row r="1046">
          <cell r="C1046" t="str">
            <v>建筑工程学院</v>
          </cell>
        </row>
        <row r="1046">
          <cell r="G1046" t="str">
            <v>202202050210</v>
          </cell>
        </row>
        <row r="1047">
          <cell r="C1047" t="str">
            <v>建筑工程学院</v>
          </cell>
        </row>
        <row r="1047">
          <cell r="G1047" t="str">
            <v>202202050211</v>
          </cell>
        </row>
        <row r="1048">
          <cell r="C1048" t="str">
            <v>建筑工程学院</v>
          </cell>
        </row>
        <row r="1048">
          <cell r="G1048" t="str">
            <v>202202050212</v>
          </cell>
        </row>
        <row r="1049">
          <cell r="C1049" t="str">
            <v>建筑工程学院</v>
          </cell>
        </row>
        <row r="1049">
          <cell r="G1049" t="str">
            <v>202202050213</v>
          </cell>
        </row>
        <row r="1050">
          <cell r="C1050" t="str">
            <v>建筑工程学院</v>
          </cell>
        </row>
        <row r="1050">
          <cell r="G1050" t="str">
            <v>202202050214</v>
          </cell>
        </row>
        <row r="1051">
          <cell r="C1051" t="str">
            <v>建筑工程学院</v>
          </cell>
        </row>
        <row r="1051">
          <cell r="G1051" t="str">
            <v>202202050215</v>
          </cell>
        </row>
        <row r="1052">
          <cell r="C1052" t="str">
            <v>建筑工程学院</v>
          </cell>
        </row>
        <row r="1052">
          <cell r="G1052" t="str">
            <v>202202050219</v>
          </cell>
        </row>
        <row r="1053">
          <cell r="C1053" t="str">
            <v>建筑工程学院</v>
          </cell>
        </row>
        <row r="1053">
          <cell r="G1053" t="str">
            <v>202202050220</v>
          </cell>
        </row>
        <row r="1054">
          <cell r="C1054" t="str">
            <v>建筑工程学院</v>
          </cell>
        </row>
        <row r="1054">
          <cell r="G1054" t="str">
            <v>202202050221</v>
          </cell>
        </row>
        <row r="1055">
          <cell r="C1055" t="str">
            <v>建筑工程学院</v>
          </cell>
        </row>
        <row r="1055">
          <cell r="G1055" t="str">
            <v>202202050222</v>
          </cell>
        </row>
        <row r="1056">
          <cell r="C1056" t="str">
            <v>建筑工程学院</v>
          </cell>
        </row>
        <row r="1056">
          <cell r="G1056" t="str">
            <v>202202050223</v>
          </cell>
        </row>
        <row r="1057">
          <cell r="C1057" t="str">
            <v>建筑工程学院</v>
          </cell>
        </row>
        <row r="1057">
          <cell r="G1057" t="str">
            <v>202202050224</v>
          </cell>
        </row>
        <row r="1058">
          <cell r="C1058" t="str">
            <v>建筑工程学院</v>
          </cell>
        </row>
        <row r="1058">
          <cell r="G1058" t="str">
            <v>202202050225</v>
          </cell>
        </row>
        <row r="1059">
          <cell r="C1059" t="str">
            <v>建筑工程学院</v>
          </cell>
        </row>
        <row r="1059">
          <cell r="G1059" t="str">
            <v>202202050226</v>
          </cell>
        </row>
        <row r="1060">
          <cell r="C1060" t="str">
            <v>建筑工程学院</v>
          </cell>
        </row>
        <row r="1060">
          <cell r="G1060" t="str">
            <v>202202050227</v>
          </cell>
        </row>
        <row r="1061">
          <cell r="C1061" t="str">
            <v>建筑工程学院</v>
          </cell>
        </row>
        <row r="1061">
          <cell r="G1061" t="str">
            <v>202202050229</v>
          </cell>
        </row>
        <row r="1062">
          <cell r="C1062" t="str">
            <v>建筑工程学院</v>
          </cell>
        </row>
        <row r="1062">
          <cell r="G1062" t="str">
            <v>202202050230</v>
          </cell>
        </row>
        <row r="1063">
          <cell r="C1063" t="str">
            <v>建筑工程学院</v>
          </cell>
        </row>
        <row r="1063">
          <cell r="G1063" t="str">
            <v>202202050231</v>
          </cell>
        </row>
        <row r="1064">
          <cell r="C1064" t="str">
            <v>建筑工程学院</v>
          </cell>
        </row>
        <row r="1064">
          <cell r="G1064" t="str">
            <v>202202050232</v>
          </cell>
        </row>
        <row r="1065">
          <cell r="C1065" t="str">
            <v>建筑工程学院</v>
          </cell>
        </row>
        <row r="1065">
          <cell r="G1065" t="str">
            <v>202202050233</v>
          </cell>
        </row>
        <row r="1066">
          <cell r="C1066" t="str">
            <v>建筑工程学院</v>
          </cell>
        </row>
        <row r="1066">
          <cell r="G1066" t="str">
            <v>202202050234</v>
          </cell>
        </row>
        <row r="1067">
          <cell r="C1067" t="str">
            <v>建筑工程学院</v>
          </cell>
        </row>
        <row r="1067">
          <cell r="G1067" t="str">
            <v>202202050235</v>
          </cell>
        </row>
        <row r="1068">
          <cell r="C1068" t="str">
            <v>建筑工程学院</v>
          </cell>
        </row>
        <row r="1068">
          <cell r="G1068" t="str">
            <v>202202050236</v>
          </cell>
        </row>
        <row r="1069">
          <cell r="C1069" t="str">
            <v>建筑工程学院</v>
          </cell>
        </row>
        <row r="1069">
          <cell r="G1069" t="str">
            <v>202202050237</v>
          </cell>
        </row>
        <row r="1070">
          <cell r="C1070" t="str">
            <v>建筑工程学院</v>
          </cell>
        </row>
        <row r="1070">
          <cell r="G1070" t="str">
            <v>202202050238</v>
          </cell>
        </row>
        <row r="1071">
          <cell r="C1071" t="str">
            <v>建筑工程学院</v>
          </cell>
        </row>
        <row r="1071">
          <cell r="G1071" t="str">
            <v>201903140355</v>
          </cell>
        </row>
        <row r="1072">
          <cell r="C1072" t="str">
            <v>建筑工程学院</v>
          </cell>
        </row>
        <row r="1072">
          <cell r="G1072" t="str">
            <v>202202030104</v>
          </cell>
        </row>
        <row r="1073">
          <cell r="C1073" t="str">
            <v>建筑工程学院</v>
          </cell>
        </row>
        <row r="1073">
          <cell r="G1073" t="str">
            <v>202202030106</v>
          </cell>
        </row>
        <row r="1074">
          <cell r="C1074" t="str">
            <v>建筑工程学院</v>
          </cell>
        </row>
        <row r="1074">
          <cell r="G1074" t="str">
            <v>202202030107</v>
          </cell>
        </row>
        <row r="1075">
          <cell r="C1075" t="str">
            <v>建筑工程学院</v>
          </cell>
        </row>
        <row r="1075">
          <cell r="G1075" t="str">
            <v>202202030109</v>
          </cell>
        </row>
        <row r="1076">
          <cell r="C1076" t="str">
            <v>建筑工程学院</v>
          </cell>
        </row>
        <row r="1076">
          <cell r="G1076" t="str">
            <v>202202030110</v>
          </cell>
        </row>
        <row r="1077">
          <cell r="C1077" t="str">
            <v>建筑工程学院</v>
          </cell>
        </row>
        <row r="1077">
          <cell r="G1077" t="str">
            <v>202202030112</v>
          </cell>
        </row>
        <row r="1078">
          <cell r="C1078" t="str">
            <v>建筑工程学院</v>
          </cell>
        </row>
        <row r="1078">
          <cell r="G1078" t="str">
            <v>202202030117</v>
          </cell>
        </row>
        <row r="1079">
          <cell r="C1079" t="str">
            <v>建筑工程学院</v>
          </cell>
        </row>
        <row r="1079">
          <cell r="G1079" t="str">
            <v>202202030118</v>
          </cell>
        </row>
        <row r="1080">
          <cell r="C1080" t="str">
            <v>建筑工程学院</v>
          </cell>
        </row>
        <row r="1080">
          <cell r="G1080" t="str">
            <v>202202030119</v>
          </cell>
        </row>
        <row r="1081">
          <cell r="C1081" t="str">
            <v>建筑工程学院</v>
          </cell>
        </row>
        <row r="1081">
          <cell r="G1081" t="str">
            <v>202202030121</v>
          </cell>
        </row>
        <row r="1082">
          <cell r="C1082" t="str">
            <v>建筑工程学院</v>
          </cell>
        </row>
        <row r="1082">
          <cell r="G1082" t="str">
            <v>202202030122</v>
          </cell>
        </row>
        <row r="1083">
          <cell r="C1083" t="str">
            <v>建筑工程学院</v>
          </cell>
        </row>
        <row r="1083">
          <cell r="G1083" t="str">
            <v>202202030123</v>
          </cell>
        </row>
        <row r="1084">
          <cell r="C1084" t="str">
            <v>建筑工程学院</v>
          </cell>
        </row>
        <row r="1084">
          <cell r="G1084" t="str">
            <v>202202030124</v>
          </cell>
        </row>
        <row r="1085">
          <cell r="C1085" t="str">
            <v>建筑工程学院</v>
          </cell>
        </row>
        <row r="1085">
          <cell r="G1085" t="str">
            <v>202202030125</v>
          </cell>
        </row>
        <row r="1086">
          <cell r="C1086" t="str">
            <v>建筑工程学院</v>
          </cell>
        </row>
        <row r="1086">
          <cell r="G1086" t="str">
            <v>202202030128</v>
          </cell>
        </row>
        <row r="1087">
          <cell r="C1087" t="str">
            <v>建筑工程学院</v>
          </cell>
        </row>
        <row r="1087">
          <cell r="G1087" t="str">
            <v>202202030129</v>
          </cell>
        </row>
        <row r="1088">
          <cell r="C1088" t="str">
            <v>建筑工程学院</v>
          </cell>
        </row>
        <row r="1088">
          <cell r="G1088" t="str">
            <v>202202030130</v>
          </cell>
        </row>
        <row r="1089">
          <cell r="C1089" t="str">
            <v>建筑工程学院</v>
          </cell>
        </row>
        <row r="1089">
          <cell r="G1089" t="str">
            <v>202202030134</v>
          </cell>
        </row>
        <row r="1090">
          <cell r="C1090" t="str">
            <v>建筑工程学院</v>
          </cell>
        </row>
        <row r="1090">
          <cell r="G1090" t="str">
            <v>202202030135</v>
          </cell>
        </row>
        <row r="1091">
          <cell r="C1091" t="str">
            <v>建筑工程学院</v>
          </cell>
        </row>
        <row r="1091">
          <cell r="G1091" t="str">
            <v>202202030136</v>
          </cell>
        </row>
        <row r="1092">
          <cell r="C1092" t="str">
            <v>建筑工程学院</v>
          </cell>
        </row>
        <row r="1092">
          <cell r="G1092" t="str">
            <v>202202030137</v>
          </cell>
        </row>
        <row r="1093">
          <cell r="C1093" t="str">
            <v>建筑工程学院</v>
          </cell>
        </row>
        <row r="1093">
          <cell r="G1093" t="str">
            <v>202202030138</v>
          </cell>
        </row>
        <row r="1094">
          <cell r="C1094" t="str">
            <v>建筑工程学院</v>
          </cell>
        </row>
        <row r="1094">
          <cell r="G1094" t="str">
            <v>202202030139</v>
          </cell>
        </row>
        <row r="1095">
          <cell r="C1095" t="str">
            <v>建筑工程学院</v>
          </cell>
        </row>
        <row r="1095">
          <cell r="G1095" t="str">
            <v>202202030140</v>
          </cell>
        </row>
        <row r="1096">
          <cell r="C1096" t="str">
            <v>建筑工程学院</v>
          </cell>
        </row>
        <row r="1096">
          <cell r="G1096" t="str">
            <v>202202030145</v>
          </cell>
        </row>
        <row r="1097">
          <cell r="C1097" t="str">
            <v>建筑工程学院</v>
          </cell>
        </row>
        <row r="1097">
          <cell r="G1097" t="str">
            <v>202202030146</v>
          </cell>
        </row>
        <row r="1098">
          <cell r="C1098" t="str">
            <v>建筑工程学院</v>
          </cell>
        </row>
        <row r="1098">
          <cell r="G1098" t="str">
            <v>202202030148</v>
          </cell>
        </row>
        <row r="1099">
          <cell r="C1099" t="str">
            <v>建筑工程学院</v>
          </cell>
        </row>
        <row r="1099">
          <cell r="G1099" t="str">
            <v>202202030149</v>
          </cell>
        </row>
        <row r="1100">
          <cell r="C1100" t="str">
            <v>建筑工程学院</v>
          </cell>
        </row>
        <row r="1100">
          <cell r="G1100" t="str">
            <v>202202030150</v>
          </cell>
        </row>
        <row r="1101">
          <cell r="C1101" t="str">
            <v>建筑工程学院</v>
          </cell>
        </row>
        <row r="1101">
          <cell r="G1101" t="str">
            <v>202202030151</v>
          </cell>
        </row>
        <row r="1102">
          <cell r="C1102" t="str">
            <v>建筑工程学院</v>
          </cell>
        </row>
        <row r="1102">
          <cell r="G1102" t="str">
            <v>202202030152</v>
          </cell>
        </row>
        <row r="1103">
          <cell r="C1103" t="str">
            <v>建筑工程学院</v>
          </cell>
        </row>
        <row r="1103">
          <cell r="G1103" t="str">
            <v>202202030153</v>
          </cell>
        </row>
        <row r="1104">
          <cell r="C1104" t="str">
            <v>建筑工程学院</v>
          </cell>
        </row>
        <row r="1104">
          <cell r="G1104" t="str">
            <v>202202030154</v>
          </cell>
        </row>
        <row r="1105">
          <cell r="C1105" t="str">
            <v>建筑工程学院</v>
          </cell>
        </row>
        <row r="1105">
          <cell r="G1105" t="str">
            <v>202202030203</v>
          </cell>
        </row>
        <row r="1106">
          <cell r="C1106" t="str">
            <v>建筑工程学院</v>
          </cell>
        </row>
        <row r="1106">
          <cell r="G1106" t="str">
            <v>202202030204</v>
          </cell>
        </row>
        <row r="1107">
          <cell r="C1107" t="str">
            <v>建筑工程学院</v>
          </cell>
        </row>
        <row r="1107">
          <cell r="G1107" t="str">
            <v>202202030205</v>
          </cell>
        </row>
        <row r="1108">
          <cell r="C1108" t="str">
            <v>建筑工程学院</v>
          </cell>
        </row>
        <row r="1108">
          <cell r="G1108" t="str">
            <v>202202030206</v>
          </cell>
        </row>
        <row r="1109">
          <cell r="C1109" t="str">
            <v>建筑工程学院</v>
          </cell>
        </row>
        <row r="1109">
          <cell r="G1109" t="str">
            <v>202202030209</v>
          </cell>
        </row>
        <row r="1110">
          <cell r="C1110" t="str">
            <v>建筑工程学院</v>
          </cell>
        </row>
        <row r="1110">
          <cell r="G1110" t="str">
            <v>202202030210</v>
          </cell>
        </row>
        <row r="1111">
          <cell r="C1111" t="str">
            <v>建筑工程学院</v>
          </cell>
        </row>
        <row r="1111">
          <cell r="G1111" t="str">
            <v>202202030211</v>
          </cell>
        </row>
        <row r="1112">
          <cell r="C1112" t="str">
            <v>建筑工程学院</v>
          </cell>
        </row>
        <row r="1112">
          <cell r="G1112" t="str">
            <v>202202030215</v>
          </cell>
        </row>
        <row r="1113">
          <cell r="C1113" t="str">
            <v>建筑工程学院</v>
          </cell>
        </row>
        <row r="1113">
          <cell r="G1113" t="str">
            <v>202202030218</v>
          </cell>
        </row>
        <row r="1114">
          <cell r="C1114" t="str">
            <v>建筑工程学院</v>
          </cell>
        </row>
        <row r="1114">
          <cell r="G1114" t="str">
            <v>202202030220</v>
          </cell>
        </row>
        <row r="1115">
          <cell r="C1115" t="str">
            <v>建筑工程学院</v>
          </cell>
        </row>
        <row r="1115">
          <cell r="G1115" t="str">
            <v>202202030221</v>
          </cell>
        </row>
        <row r="1116">
          <cell r="C1116" t="str">
            <v>建筑工程学院</v>
          </cell>
        </row>
        <row r="1116">
          <cell r="G1116" t="str">
            <v>202202030225</v>
          </cell>
        </row>
        <row r="1117">
          <cell r="C1117" t="str">
            <v>建筑工程学院</v>
          </cell>
        </row>
        <row r="1117">
          <cell r="G1117" t="str">
            <v>202202030226</v>
          </cell>
        </row>
        <row r="1118">
          <cell r="C1118" t="str">
            <v>建筑工程学院</v>
          </cell>
        </row>
        <row r="1118">
          <cell r="G1118" t="str">
            <v>202202030227</v>
          </cell>
        </row>
        <row r="1119">
          <cell r="C1119" t="str">
            <v>建筑工程学院</v>
          </cell>
        </row>
        <row r="1119">
          <cell r="G1119" t="str">
            <v>202202030229</v>
          </cell>
        </row>
        <row r="1120">
          <cell r="C1120" t="str">
            <v>建筑工程学院</v>
          </cell>
        </row>
        <row r="1120">
          <cell r="G1120" t="str">
            <v>202202030232</v>
          </cell>
        </row>
        <row r="1121">
          <cell r="C1121" t="str">
            <v>建筑工程学院</v>
          </cell>
        </row>
        <row r="1121">
          <cell r="G1121" t="str">
            <v>202202030233</v>
          </cell>
        </row>
        <row r="1122">
          <cell r="C1122" t="str">
            <v>建筑工程学院</v>
          </cell>
        </row>
        <row r="1122">
          <cell r="G1122" t="str">
            <v>202202030234</v>
          </cell>
        </row>
        <row r="1123">
          <cell r="C1123" t="str">
            <v>建筑工程学院</v>
          </cell>
        </row>
        <row r="1123">
          <cell r="G1123" t="str">
            <v>202202030235</v>
          </cell>
        </row>
        <row r="1124">
          <cell r="C1124" t="str">
            <v>建筑工程学院</v>
          </cell>
        </row>
        <row r="1124">
          <cell r="G1124" t="str">
            <v>202202030236</v>
          </cell>
        </row>
        <row r="1125">
          <cell r="C1125" t="str">
            <v>建筑工程学院</v>
          </cell>
        </row>
        <row r="1125">
          <cell r="G1125" t="str">
            <v>202202030237</v>
          </cell>
        </row>
        <row r="1126">
          <cell r="C1126" t="str">
            <v>建筑工程学院</v>
          </cell>
        </row>
        <row r="1126">
          <cell r="G1126" t="str">
            <v>202202030238</v>
          </cell>
        </row>
        <row r="1127">
          <cell r="C1127" t="str">
            <v>建筑工程学院</v>
          </cell>
        </row>
        <row r="1127">
          <cell r="G1127" t="str">
            <v>202202030241</v>
          </cell>
        </row>
        <row r="1128">
          <cell r="C1128" t="str">
            <v>建筑工程学院</v>
          </cell>
        </row>
        <row r="1128">
          <cell r="G1128" t="str">
            <v>202202030243</v>
          </cell>
        </row>
        <row r="1129">
          <cell r="C1129" t="str">
            <v>建筑工程学院</v>
          </cell>
        </row>
        <row r="1129">
          <cell r="G1129" t="str">
            <v>202202030244</v>
          </cell>
        </row>
        <row r="1130">
          <cell r="C1130" t="str">
            <v>建筑工程学院</v>
          </cell>
        </row>
        <row r="1130">
          <cell r="G1130" t="str">
            <v>202202030245</v>
          </cell>
        </row>
        <row r="1131">
          <cell r="C1131" t="str">
            <v>建筑工程学院</v>
          </cell>
        </row>
        <row r="1131">
          <cell r="G1131" t="str">
            <v>202202030246</v>
          </cell>
        </row>
        <row r="1132">
          <cell r="C1132" t="str">
            <v>建筑工程学院</v>
          </cell>
        </row>
        <row r="1132">
          <cell r="G1132" t="str">
            <v>202202030247</v>
          </cell>
        </row>
        <row r="1133">
          <cell r="C1133" t="str">
            <v>建筑工程学院</v>
          </cell>
        </row>
        <row r="1133">
          <cell r="G1133" t="str">
            <v>202202030248</v>
          </cell>
        </row>
        <row r="1134">
          <cell r="C1134" t="str">
            <v>建筑工程学院</v>
          </cell>
        </row>
        <row r="1134">
          <cell r="G1134" t="str">
            <v>202202030249</v>
          </cell>
        </row>
        <row r="1135">
          <cell r="C1135" t="str">
            <v>建筑工程学院</v>
          </cell>
        </row>
        <row r="1135">
          <cell r="G1135" t="str">
            <v>202202030250</v>
          </cell>
        </row>
        <row r="1136">
          <cell r="C1136" t="str">
            <v>建筑工程学院</v>
          </cell>
        </row>
        <row r="1136">
          <cell r="G1136" t="str">
            <v>202202030251</v>
          </cell>
        </row>
        <row r="1137">
          <cell r="C1137" t="str">
            <v>建筑工程学院</v>
          </cell>
        </row>
        <row r="1137">
          <cell r="G1137" t="str">
            <v>202202030252</v>
          </cell>
        </row>
        <row r="1138">
          <cell r="C1138" t="str">
            <v>建筑工程学院</v>
          </cell>
        </row>
        <row r="1138">
          <cell r="G1138" t="str">
            <v>202202030253</v>
          </cell>
        </row>
        <row r="1139">
          <cell r="C1139" t="str">
            <v>建筑工程学院</v>
          </cell>
        </row>
        <row r="1139">
          <cell r="G1139" t="str">
            <v>202014010122</v>
          </cell>
        </row>
        <row r="1140">
          <cell r="C1140" t="str">
            <v>建筑工程学院</v>
          </cell>
        </row>
        <row r="1140">
          <cell r="G1140" t="str">
            <v>202202030301</v>
          </cell>
        </row>
        <row r="1141">
          <cell r="C1141" t="str">
            <v>建筑工程学院</v>
          </cell>
        </row>
        <row r="1141">
          <cell r="G1141" t="str">
            <v>202202030302</v>
          </cell>
        </row>
        <row r="1142">
          <cell r="C1142" t="str">
            <v>建筑工程学院</v>
          </cell>
        </row>
        <row r="1142">
          <cell r="G1142" t="str">
            <v>202202030303</v>
          </cell>
        </row>
        <row r="1143">
          <cell r="C1143" t="str">
            <v>建筑工程学院</v>
          </cell>
        </row>
        <row r="1143">
          <cell r="G1143" t="str">
            <v>202202030304</v>
          </cell>
        </row>
        <row r="1144">
          <cell r="C1144" t="str">
            <v>建筑工程学院</v>
          </cell>
        </row>
        <row r="1144">
          <cell r="G1144" t="str">
            <v>202202030305</v>
          </cell>
        </row>
        <row r="1145">
          <cell r="C1145" t="str">
            <v>建筑工程学院</v>
          </cell>
        </row>
        <row r="1145">
          <cell r="G1145" t="str">
            <v>202202030306</v>
          </cell>
        </row>
        <row r="1146">
          <cell r="C1146" t="str">
            <v>建筑工程学院</v>
          </cell>
        </row>
        <row r="1146">
          <cell r="G1146" t="str">
            <v>202202030307</v>
          </cell>
        </row>
        <row r="1147">
          <cell r="C1147" t="str">
            <v>建筑工程学院</v>
          </cell>
        </row>
        <row r="1147">
          <cell r="G1147" t="str">
            <v>202202030308</v>
          </cell>
        </row>
        <row r="1148">
          <cell r="C1148" t="str">
            <v>建筑工程学院</v>
          </cell>
        </row>
        <row r="1148">
          <cell r="G1148" t="str">
            <v>202202030309</v>
          </cell>
        </row>
        <row r="1149">
          <cell r="C1149" t="str">
            <v>建筑工程学院</v>
          </cell>
        </row>
        <row r="1149">
          <cell r="G1149" t="str">
            <v>202202030315</v>
          </cell>
        </row>
        <row r="1150">
          <cell r="C1150" t="str">
            <v>建筑工程学院</v>
          </cell>
        </row>
        <row r="1150">
          <cell r="G1150" t="str">
            <v>202202030321</v>
          </cell>
        </row>
        <row r="1151">
          <cell r="C1151" t="str">
            <v>建筑工程学院</v>
          </cell>
        </row>
        <row r="1151">
          <cell r="G1151" t="str">
            <v>202202030322</v>
          </cell>
        </row>
        <row r="1152">
          <cell r="C1152" t="str">
            <v>建筑工程学院</v>
          </cell>
        </row>
        <row r="1152">
          <cell r="G1152" t="str">
            <v>202202030324</v>
          </cell>
        </row>
        <row r="1153">
          <cell r="C1153" t="str">
            <v>建筑工程学院</v>
          </cell>
        </row>
        <row r="1153">
          <cell r="G1153" t="str">
            <v>202202030325</v>
          </cell>
        </row>
        <row r="1154">
          <cell r="C1154" t="str">
            <v>建筑工程学院</v>
          </cell>
        </row>
        <row r="1154">
          <cell r="G1154" t="str">
            <v>202202030326</v>
          </cell>
        </row>
        <row r="1155">
          <cell r="C1155" t="str">
            <v>建筑工程学院</v>
          </cell>
        </row>
        <row r="1155">
          <cell r="G1155" t="str">
            <v>202202030327</v>
          </cell>
        </row>
        <row r="1156">
          <cell r="C1156" t="str">
            <v>建筑工程学院</v>
          </cell>
        </row>
        <row r="1156">
          <cell r="G1156" t="str">
            <v>202202030328</v>
          </cell>
        </row>
        <row r="1157">
          <cell r="C1157" t="str">
            <v>建筑工程学院</v>
          </cell>
        </row>
        <row r="1157">
          <cell r="G1157" t="str">
            <v>202202030329</v>
          </cell>
        </row>
        <row r="1158">
          <cell r="C1158" t="str">
            <v>建筑工程学院</v>
          </cell>
        </row>
        <row r="1158">
          <cell r="G1158" t="str">
            <v>202202030330</v>
          </cell>
        </row>
        <row r="1159">
          <cell r="C1159" t="str">
            <v>建筑工程学院</v>
          </cell>
        </row>
        <row r="1159">
          <cell r="G1159" t="str">
            <v>202202030331</v>
          </cell>
        </row>
        <row r="1160">
          <cell r="C1160" t="str">
            <v>建筑工程学院</v>
          </cell>
        </row>
        <row r="1160">
          <cell r="G1160" t="str">
            <v>202202030332</v>
          </cell>
        </row>
        <row r="1161">
          <cell r="C1161" t="str">
            <v>建筑工程学院</v>
          </cell>
        </row>
        <row r="1161">
          <cell r="G1161" t="str">
            <v>202202030334</v>
          </cell>
        </row>
        <row r="1162">
          <cell r="C1162" t="str">
            <v>建筑工程学院</v>
          </cell>
        </row>
        <row r="1162">
          <cell r="G1162" t="str">
            <v>202202030336</v>
          </cell>
        </row>
        <row r="1163">
          <cell r="C1163" t="str">
            <v>建筑工程学院</v>
          </cell>
        </row>
        <row r="1163">
          <cell r="G1163" t="str">
            <v>202202030337</v>
          </cell>
        </row>
        <row r="1164">
          <cell r="C1164" t="str">
            <v>建筑工程学院</v>
          </cell>
        </row>
        <row r="1164">
          <cell r="G1164" t="str">
            <v>202202030338</v>
          </cell>
        </row>
        <row r="1165">
          <cell r="C1165" t="str">
            <v>建筑工程学院</v>
          </cell>
        </row>
        <row r="1165">
          <cell r="G1165" t="str">
            <v>201520180166</v>
          </cell>
        </row>
        <row r="1166">
          <cell r="C1166" t="str">
            <v>建筑工程学院</v>
          </cell>
        </row>
        <row r="1166">
          <cell r="G1166" t="str">
            <v>201820210810</v>
          </cell>
        </row>
        <row r="1167">
          <cell r="C1167" t="str">
            <v>建筑工程学院</v>
          </cell>
        </row>
        <row r="1167">
          <cell r="G1167" t="str">
            <v>202202010101</v>
          </cell>
        </row>
        <row r="1168">
          <cell r="C1168" t="str">
            <v>建筑工程学院</v>
          </cell>
        </row>
        <row r="1168">
          <cell r="G1168" t="str">
            <v>202202010102</v>
          </cell>
        </row>
        <row r="1169">
          <cell r="C1169" t="str">
            <v>建筑工程学院</v>
          </cell>
        </row>
        <row r="1169">
          <cell r="G1169" t="str">
            <v>202202010103</v>
          </cell>
        </row>
        <row r="1170">
          <cell r="C1170" t="str">
            <v>建筑工程学院</v>
          </cell>
        </row>
        <row r="1170">
          <cell r="G1170" t="str">
            <v>202202010104</v>
          </cell>
        </row>
        <row r="1171">
          <cell r="C1171" t="str">
            <v>建筑工程学院</v>
          </cell>
        </row>
        <row r="1171">
          <cell r="G1171" t="str">
            <v>202202010105</v>
          </cell>
        </row>
        <row r="1172">
          <cell r="C1172" t="str">
            <v>建筑工程学院</v>
          </cell>
        </row>
        <row r="1172">
          <cell r="G1172" t="str">
            <v>202202010107</v>
          </cell>
        </row>
        <row r="1173">
          <cell r="C1173" t="str">
            <v>建筑工程学院</v>
          </cell>
        </row>
        <row r="1173">
          <cell r="G1173" t="str">
            <v>202202010108</v>
          </cell>
        </row>
        <row r="1174">
          <cell r="C1174" t="str">
            <v>建筑工程学院</v>
          </cell>
        </row>
        <row r="1174">
          <cell r="G1174" t="str">
            <v>202202010109</v>
          </cell>
        </row>
        <row r="1175">
          <cell r="C1175" t="str">
            <v>建筑工程学院</v>
          </cell>
        </row>
        <row r="1175">
          <cell r="G1175" t="str">
            <v>202202010111</v>
          </cell>
        </row>
        <row r="1176">
          <cell r="C1176" t="str">
            <v>建筑工程学院</v>
          </cell>
        </row>
        <row r="1176">
          <cell r="G1176" t="str">
            <v>202202010112</v>
          </cell>
        </row>
        <row r="1177">
          <cell r="C1177" t="str">
            <v>建筑工程学院</v>
          </cell>
        </row>
        <row r="1177">
          <cell r="G1177" t="str">
            <v>202202010113</v>
          </cell>
        </row>
        <row r="1178">
          <cell r="C1178" t="str">
            <v>建筑工程学院</v>
          </cell>
        </row>
        <row r="1178">
          <cell r="G1178" t="str">
            <v>202202010114</v>
          </cell>
        </row>
        <row r="1179">
          <cell r="C1179" t="str">
            <v>建筑工程学院</v>
          </cell>
        </row>
        <row r="1179">
          <cell r="G1179" t="str">
            <v>202202010118</v>
          </cell>
        </row>
        <row r="1180">
          <cell r="C1180" t="str">
            <v>建筑工程学院</v>
          </cell>
        </row>
        <row r="1180">
          <cell r="G1180" t="str">
            <v>202202010119</v>
          </cell>
        </row>
        <row r="1181">
          <cell r="C1181" t="str">
            <v>建筑工程学院</v>
          </cell>
        </row>
        <row r="1181">
          <cell r="G1181" t="str">
            <v>202202010120</v>
          </cell>
        </row>
        <row r="1182">
          <cell r="C1182" t="str">
            <v>建筑工程学院</v>
          </cell>
        </row>
        <row r="1182">
          <cell r="G1182" t="str">
            <v>202202010121</v>
          </cell>
        </row>
        <row r="1183">
          <cell r="C1183" t="str">
            <v>建筑工程学院</v>
          </cell>
        </row>
        <row r="1183">
          <cell r="G1183" t="str">
            <v>202202010122</v>
          </cell>
        </row>
        <row r="1184">
          <cell r="C1184" t="str">
            <v>建筑工程学院</v>
          </cell>
        </row>
        <row r="1184">
          <cell r="G1184" t="str">
            <v>202202010125</v>
          </cell>
        </row>
        <row r="1185">
          <cell r="C1185" t="str">
            <v>建筑工程学院</v>
          </cell>
        </row>
        <row r="1185">
          <cell r="G1185" t="str">
            <v>202202010126</v>
          </cell>
        </row>
        <row r="1186">
          <cell r="C1186" t="str">
            <v>建筑工程学院</v>
          </cell>
        </row>
        <row r="1186">
          <cell r="G1186" t="str">
            <v>202202010127</v>
          </cell>
        </row>
        <row r="1187">
          <cell r="C1187" t="str">
            <v>建筑工程学院</v>
          </cell>
        </row>
        <row r="1187">
          <cell r="G1187" t="str">
            <v>202202010128</v>
          </cell>
        </row>
        <row r="1188">
          <cell r="C1188" t="str">
            <v>建筑工程学院</v>
          </cell>
        </row>
        <row r="1188">
          <cell r="G1188" t="str">
            <v>202202010130</v>
          </cell>
        </row>
        <row r="1189">
          <cell r="C1189" t="str">
            <v>建筑工程学院</v>
          </cell>
        </row>
        <row r="1189">
          <cell r="G1189" t="str">
            <v>202202010131</v>
          </cell>
        </row>
        <row r="1190">
          <cell r="C1190" t="str">
            <v>建筑工程学院</v>
          </cell>
        </row>
        <row r="1190">
          <cell r="G1190" t="str">
            <v>202202010132</v>
          </cell>
        </row>
        <row r="1191">
          <cell r="C1191" t="str">
            <v>建筑工程学院</v>
          </cell>
        </row>
        <row r="1191">
          <cell r="G1191" t="str">
            <v>202202010133</v>
          </cell>
        </row>
        <row r="1192">
          <cell r="C1192" t="str">
            <v>建筑工程学院</v>
          </cell>
        </row>
        <row r="1192">
          <cell r="G1192" t="str">
            <v>202202010134</v>
          </cell>
        </row>
        <row r="1193">
          <cell r="C1193" t="str">
            <v>建筑工程学院</v>
          </cell>
        </row>
        <row r="1193">
          <cell r="G1193" t="str">
            <v>202202010135</v>
          </cell>
        </row>
        <row r="1194">
          <cell r="C1194" t="str">
            <v>建筑工程学院</v>
          </cell>
        </row>
        <row r="1194">
          <cell r="G1194" t="str">
            <v>202202010136</v>
          </cell>
        </row>
        <row r="1195">
          <cell r="C1195" t="str">
            <v>建筑工程学院</v>
          </cell>
        </row>
        <row r="1195">
          <cell r="G1195" t="str">
            <v>202202010137</v>
          </cell>
        </row>
        <row r="1196">
          <cell r="C1196" t="str">
            <v>建筑工程学院</v>
          </cell>
        </row>
        <row r="1196">
          <cell r="G1196" t="str">
            <v>202202010139</v>
          </cell>
        </row>
        <row r="1197">
          <cell r="C1197" t="str">
            <v>建筑工程学院</v>
          </cell>
        </row>
        <row r="1197">
          <cell r="G1197" t="str">
            <v>202202010141</v>
          </cell>
        </row>
        <row r="1198">
          <cell r="C1198" t="str">
            <v>建筑工程学院</v>
          </cell>
        </row>
        <row r="1198">
          <cell r="G1198" t="str">
            <v>202202010142</v>
          </cell>
        </row>
        <row r="1199">
          <cell r="C1199" t="str">
            <v>建筑工程学院</v>
          </cell>
        </row>
        <row r="1199">
          <cell r="G1199" t="str">
            <v>202202010143</v>
          </cell>
        </row>
        <row r="1200">
          <cell r="C1200" t="str">
            <v>建筑工程学院</v>
          </cell>
        </row>
        <row r="1200">
          <cell r="G1200" t="str">
            <v>202202010145</v>
          </cell>
        </row>
        <row r="1201">
          <cell r="C1201" t="str">
            <v>建筑工程学院</v>
          </cell>
        </row>
        <row r="1201">
          <cell r="G1201" t="str">
            <v>202202010146</v>
          </cell>
        </row>
        <row r="1202">
          <cell r="C1202" t="str">
            <v>建筑工程学院</v>
          </cell>
        </row>
        <row r="1202">
          <cell r="G1202" t="str">
            <v>202202010202</v>
          </cell>
        </row>
        <row r="1203">
          <cell r="C1203" t="str">
            <v>建筑工程学院</v>
          </cell>
        </row>
        <row r="1203">
          <cell r="G1203" t="str">
            <v>202202010203</v>
          </cell>
        </row>
        <row r="1204">
          <cell r="C1204" t="str">
            <v>建筑工程学院</v>
          </cell>
        </row>
        <row r="1204">
          <cell r="G1204" t="str">
            <v>202202010204</v>
          </cell>
        </row>
        <row r="1205">
          <cell r="C1205" t="str">
            <v>建筑工程学院</v>
          </cell>
        </row>
        <row r="1205">
          <cell r="G1205" t="str">
            <v>202202010205</v>
          </cell>
        </row>
        <row r="1206">
          <cell r="C1206" t="str">
            <v>建筑工程学院</v>
          </cell>
        </row>
        <row r="1206">
          <cell r="G1206" t="str">
            <v>202202010206</v>
          </cell>
        </row>
        <row r="1207">
          <cell r="C1207" t="str">
            <v>建筑工程学院</v>
          </cell>
        </row>
        <row r="1207">
          <cell r="G1207" t="str">
            <v>202202010207</v>
          </cell>
        </row>
        <row r="1208">
          <cell r="C1208" t="str">
            <v>建筑工程学院</v>
          </cell>
        </row>
        <row r="1208">
          <cell r="G1208" t="str">
            <v>202202010208</v>
          </cell>
        </row>
        <row r="1209">
          <cell r="C1209" t="str">
            <v>建筑工程学院</v>
          </cell>
        </row>
        <row r="1209">
          <cell r="G1209" t="str">
            <v>202202010209</v>
          </cell>
        </row>
        <row r="1210">
          <cell r="C1210" t="str">
            <v>建筑工程学院</v>
          </cell>
        </row>
        <row r="1210">
          <cell r="G1210" t="str">
            <v>202202010210</v>
          </cell>
        </row>
        <row r="1211">
          <cell r="C1211" t="str">
            <v>建筑工程学院</v>
          </cell>
        </row>
        <row r="1211">
          <cell r="G1211" t="str">
            <v>202202010211</v>
          </cell>
        </row>
        <row r="1212">
          <cell r="C1212" t="str">
            <v>建筑工程学院</v>
          </cell>
        </row>
        <row r="1212">
          <cell r="G1212" t="str">
            <v>202202010212</v>
          </cell>
        </row>
        <row r="1213">
          <cell r="C1213" t="str">
            <v>建筑工程学院</v>
          </cell>
        </row>
        <row r="1213">
          <cell r="G1213" t="str">
            <v>202202010213</v>
          </cell>
        </row>
        <row r="1214">
          <cell r="C1214" t="str">
            <v>建筑工程学院</v>
          </cell>
        </row>
        <row r="1214">
          <cell r="G1214" t="str">
            <v>202202010214</v>
          </cell>
        </row>
        <row r="1215">
          <cell r="C1215" t="str">
            <v>建筑工程学院</v>
          </cell>
        </row>
        <row r="1215">
          <cell r="G1215" t="str">
            <v>202202010215</v>
          </cell>
        </row>
        <row r="1216">
          <cell r="C1216" t="str">
            <v>建筑工程学院</v>
          </cell>
        </row>
        <row r="1216">
          <cell r="G1216" t="str">
            <v>202202010216</v>
          </cell>
        </row>
        <row r="1217">
          <cell r="C1217" t="str">
            <v>建筑工程学院</v>
          </cell>
        </row>
        <row r="1217">
          <cell r="G1217" t="str">
            <v>202202010217</v>
          </cell>
        </row>
        <row r="1218">
          <cell r="C1218" t="str">
            <v>建筑工程学院</v>
          </cell>
        </row>
        <row r="1218">
          <cell r="G1218" t="str">
            <v>202202010218</v>
          </cell>
        </row>
        <row r="1219">
          <cell r="C1219" t="str">
            <v>建筑工程学院</v>
          </cell>
        </row>
        <row r="1219">
          <cell r="G1219" t="str">
            <v>202202010219</v>
          </cell>
        </row>
        <row r="1220">
          <cell r="C1220" t="str">
            <v>建筑工程学院</v>
          </cell>
        </row>
        <row r="1220">
          <cell r="G1220" t="str">
            <v>202202010220</v>
          </cell>
        </row>
        <row r="1221">
          <cell r="C1221" t="str">
            <v>建筑工程学院</v>
          </cell>
        </row>
        <row r="1221">
          <cell r="G1221" t="str">
            <v>202202010221</v>
          </cell>
        </row>
        <row r="1222">
          <cell r="C1222" t="str">
            <v>建筑工程学院</v>
          </cell>
        </row>
        <row r="1222">
          <cell r="G1222" t="str">
            <v>202202010222</v>
          </cell>
        </row>
        <row r="1223">
          <cell r="C1223" t="str">
            <v>建筑工程学院</v>
          </cell>
        </row>
        <row r="1223">
          <cell r="G1223" t="str">
            <v>202202010223</v>
          </cell>
        </row>
        <row r="1224">
          <cell r="C1224" t="str">
            <v>建筑工程学院</v>
          </cell>
        </row>
        <row r="1224">
          <cell r="G1224" t="str">
            <v>202202010224</v>
          </cell>
        </row>
        <row r="1225">
          <cell r="C1225" t="str">
            <v>建筑工程学院</v>
          </cell>
        </row>
        <row r="1225">
          <cell r="G1225" t="str">
            <v>202202010227</v>
          </cell>
        </row>
        <row r="1226">
          <cell r="C1226" t="str">
            <v>建筑工程学院</v>
          </cell>
        </row>
        <row r="1226">
          <cell r="G1226" t="str">
            <v>202202010228</v>
          </cell>
        </row>
        <row r="1227">
          <cell r="C1227" t="str">
            <v>建筑工程学院</v>
          </cell>
        </row>
        <row r="1227">
          <cell r="G1227" t="str">
            <v>202202010231</v>
          </cell>
        </row>
        <row r="1228">
          <cell r="C1228" t="str">
            <v>建筑工程学院</v>
          </cell>
        </row>
        <row r="1228">
          <cell r="G1228" t="str">
            <v>202202010232</v>
          </cell>
        </row>
        <row r="1229">
          <cell r="C1229" t="str">
            <v>建筑工程学院</v>
          </cell>
        </row>
        <row r="1229">
          <cell r="G1229" t="str">
            <v>202202010233</v>
          </cell>
        </row>
        <row r="1230">
          <cell r="C1230" t="str">
            <v>建筑工程学院</v>
          </cell>
        </row>
        <row r="1230">
          <cell r="G1230" t="str">
            <v>202202010234</v>
          </cell>
        </row>
        <row r="1231">
          <cell r="C1231" t="str">
            <v>建筑工程学院</v>
          </cell>
        </row>
        <row r="1231">
          <cell r="G1231" t="str">
            <v>202202010235</v>
          </cell>
        </row>
        <row r="1232">
          <cell r="C1232" t="str">
            <v>建筑工程学院</v>
          </cell>
        </row>
        <row r="1232">
          <cell r="G1232" t="str">
            <v>202202010236</v>
          </cell>
        </row>
        <row r="1233">
          <cell r="C1233" t="str">
            <v>建筑工程学院</v>
          </cell>
        </row>
        <row r="1233">
          <cell r="G1233" t="str">
            <v>202202010237</v>
          </cell>
        </row>
        <row r="1234">
          <cell r="C1234" t="str">
            <v>建筑工程学院</v>
          </cell>
        </row>
        <row r="1234">
          <cell r="G1234" t="str">
            <v>202202010238</v>
          </cell>
        </row>
        <row r="1235">
          <cell r="C1235" t="str">
            <v>建筑工程学院</v>
          </cell>
        </row>
        <row r="1235">
          <cell r="G1235" t="str">
            <v>202202010239</v>
          </cell>
        </row>
        <row r="1236">
          <cell r="C1236" t="str">
            <v>建筑工程学院</v>
          </cell>
        </row>
        <row r="1236">
          <cell r="G1236" t="str">
            <v>202202010240</v>
          </cell>
        </row>
        <row r="1237">
          <cell r="C1237" t="str">
            <v>建筑工程学院</v>
          </cell>
        </row>
        <row r="1237">
          <cell r="G1237" t="str">
            <v>202202010241</v>
          </cell>
        </row>
        <row r="1238">
          <cell r="C1238" t="str">
            <v>建筑工程学院</v>
          </cell>
        </row>
        <row r="1238">
          <cell r="G1238" t="str">
            <v>202202010242</v>
          </cell>
        </row>
        <row r="1239">
          <cell r="C1239" t="str">
            <v>建筑工程学院</v>
          </cell>
        </row>
        <row r="1239">
          <cell r="G1239" t="str">
            <v>202202010243</v>
          </cell>
        </row>
        <row r="1240">
          <cell r="C1240" t="str">
            <v>建筑工程学院</v>
          </cell>
        </row>
        <row r="1240">
          <cell r="G1240" t="str">
            <v>202202010244</v>
          </cell>
        </row>
        <row r="1241">
          <cell r="C1241" t="str">
            <v>建筑工程学院</v>
          </cell>
        </row>
        <row r="1241">
          <cell r="G1241" t="str">
            <v>202202010245</v>
          </cell>
        </row>
        <row r="1242">
          <cell r="C1242" t="str">
            <v>建筑工程学院</v>
          </cell>
        </row>
        <row r="1242">
          <cell r="G1242" t="str">
            <v>202202010246</v>
          </cell>
        </row>
        <row r="1243">
          <cell r="C1243" t="str">
            <v>建筑工程学院</v>
          </cell>
        </row>
        <row r="1243">
          <cell r="G1243" t="str">
            <v>202210040132</v>
          </cell>
        </row>
        <row r="1244">
          <cell r="C1244" t="str">
            <v>建筑工程学院</v>
          </cell>
        </row>
        <row r="1244">
          <cell r="G1244" t="str">
            <v>202202010303</v>
          </cell>
        </row>
        <row r="1245">
          <cell r="C1245" t="str">
            <v>建筑工程学院</v>
          </cell>
        </row>
        <row r="1245">
          <cell r="G1245" t="str">
            <v>202202010304</v>
          </cell>
        </row>
        <row r="1246">
          <cell r="C1246" t="str">
            <v>建筑工程学院</v>
          </cell>
        </row>
        <row r="1246">
          <cell r="G1246" t="str">
            <v>202202010305</v>
          </cell>
        </row>
        <row r="1247">
          <cell r="C1247" t="str">
            <v>建筑工程学院</v>
          </cell>
        </row>
        <row r="1247">
          <cell r="G1247" t="str">
            <v>202202010306</v>
          </cell>
        </row>
        <row r="1248">
          <cell r="C1248" t="str">
            <v>建筑工程学院</v>
          </cell>
        </row>
        <row r="1248">
          <cell r="G1248" t="str">
            <v>202202010307</v>
          </cell>
        </row>
        <row r="1249">
          <cell r="C1249" t="str">
            <v>建筑工程学院</v>
          </cell>
        </row>
        <row r="1249">
          <cell r="G1249" t="str">
            <v>202202010309</v>
          </cell>
        </row>
        <row r="1250">
          <cell r="C1250" t="str">
            <v>建筑工程学院</v>
          </cell>
        </row>
        <row r="1250">
          <cell r="G1250" t="str">
            <v>202202010311</v>
          </cell>
        </row>
        <row r="1251">
          <cell r="C1251" t="str">
            <v>建筑工程学院</v>
          </cell>
        </row>
        <row r="1251">
          <cell r="G1251" t="str">
            <v>202202010312</v>
          </cell>
        </row>
        <row r="1252">
          <cell r="C1252" t="str">
            <v>建筑工程学院</v>
          </cell>
        </row>
        <row r="1252">
          <cell r="G1252" t="str">
            <v>202202010313</v>
          </cell>
        </row>
        <row r="1253">
          <cell r="C1253" t="str">
            <v>建筑工程学院</v>
          </cell>
        </row>
        <row r="1253">
          <cell r="G1253" t="str">
            <v>202202010314</v>
          </cell>
        </row>
        <row r="1254">
          <cell r="C1254" t="str">
            <v>建筑工程学院</v>
          </cell>
        </row>
        <row r="1254">
          <cell r="G1254" t="str">
            <v>202202010315</v>
          </cell>
        </row>
        <row r="1255">
          <cell r="C1255" t="str">
            <v>建筑工程学院</v>
          </cell>
        </row>
        <row r="1255">
          <cell r="G1255" t="str">
            <v>202202010316</v>
          </cell>
        </row>
        <row r="1256">
          <cell r="C1256" t="str">
            <v>建筑工程学院</v>
          </cell>
        </row>
        <row r="1256">
          <cell r="G1256" t="str">
            <v>202202010318</v>
          </cell>
        </row>
        <row r="1257">
          <cell r="C1257" t="str">
            <v>建筑工程学院</v>
          </cell>
        </row>
        <row r="1257">
          <cell r="G1257" t="str">
            <v>202202010319</v>
          </cell>
        </row>
        <row r="1258">
          <cell r="C1258" t="str">
            <v>建筑工程学院</v>
          </cell>
        </row>
        <row r="1258">
          <cell r="G1258" t="str">
            <v>202202010320</v>
          </cell>
        </row>
        <row r="1259">
          <cell r="C1259" t="str">
            <v>建筑工程学院</v>
          </cell>
        </row>
        <row r="1259">
          <cell r="G1259" t="str">
            <v>202202010321</v>
          </cell>
        </row>
        <row r="1260">
          <cell r="C1260" t="str">
            <v>建筑工程学院</v>
          </cell>
        </row>
        <row r="1260">
          <cell r="G1260" t="str">
            <v>202202010322</v>
          </cell>
        </row>
        <row r="1261">
          <cell r="C1261" t="str">
            <v>建筑工程学院</v>
          </cell>
        </row>
        <row r="1261">
          <cell r="G1261" t="str">
            <v>202202010324</v>
          </cell>
        </row>
        <row r="1262">
          <cell r="C1262" t="str">
            <v>建筑工程学院</v>
          </cell>
        </row>
        <row r="1262">
          <cell r="G1262" t="str">
            <v>202202010325</v>
          </cell>
        </row>
        <row r="1263">
          <cell r="C1263" t="str">
            <v>建筑工程学院</v>
          </cell>
        </row>
        <row r="1263">
          <cell r="G1263" t="str">
            <v>202202010326</v>
          </cell>
        </row>
        <row r="1264">
          <cell r="C1264" t="str">
            <v>建筑工程学院</v>
          </cell>
        </row>
        <row r="1264">
          <cell r="G1264" t="str">
            <v>202202010327</v>
          </cell>
        </row>
        <row r="1265">
          <cell r="C1265" t="str">
            <v>建筑工程学院</v>
          </cell>
        </row>
        <row r="1265">
          <cell r="G1265" t="str">
            <v>202202010328</v>
          </cell>
        </row>
        <row r="1266">
          <cell r="C1266" t="str">
            <v>建筑工程学院</v>
          </cell>
        </row>
        <row r="1266">
          <cell r="G1266" t="str">
            <v>202202010329</v>
          </cell>
        </row>
        <row r="1267">
          <cell r="C1267" t="str">
            <v>建筑工程学院</v>
          </cell>
        </row>
        <row r="1267">
          <cell r="G1267" t="str">
            <v>202202010330</v>
          </cell>
        </row>
        <row r="1268">
          <cell r="C1268" t="str">
            <v>建筑工程学院</v>
          </cell>
        </row>
        <row r="1268">
          <cell r="G1268" t="str">
            <v>202202010331</v>
          </cell>
        </row>
        <row r="1269">
          <cell r="C1269" t="str">
            <v>建筑工程学院</v>
          </cell>
        </row>
        <row r="1269">
          <cell r="G1269" t="str">
            <v>202202010332</v>
          </cell>
        </row>
        <row r="1270">
          <cell r="C1270" t="str">
            <v>建筑工程学院</v>
          </cell>
        </row>
        <row r="1270">
          <cell r="G1270" t="str">
            <v>202202010333</v>
          </cell>
        </row>
        <row r="1271">
          <cell r="C1271" t="str">
            <v>建筑工程学院</v>
          </cell>
        </row>
        <row r="1271">
          <cell r="G1271" t="str">
            <v>202202010334</v>
          </cell>
        </row>
        <row r="1272">
          <cell r="C1272" t="str">
            <v>建筑工程学院</v>
          </cell>
        </row>
        <row r="1272">
          <cell r="G1272" t="str">
            <v>202202010335</v>
          </cell>
        </row>
        <row r="1273">
          <cell r="C1273" t="str">
            <v>建筑工程学院</v>
          </cell>
        </row>
        <row r="1273">
          <cell r="G1273" t="str">
            <v>202202010336</v>
          </cell>
        </row>
        <row r="1274">
          <cell r="C1274" t="str">
            <v>建筑工程学院</v>
          </cell>
        </row>
        <row r="1274">
          <cell r="G1274" t="str">
            <v>202202010337</v>
          </cell>
        </row>
        <row r="1275">
          <cell r="C1275" t="str">
            <v>建筑工程学院</v>
          </cell>
        </row>
        <row r="1275">
          <cell r="G1275" t="str">
            <v>202202010338</v>
          </cell>
        </row>
        <row r="1276">
          <cell r="C1276" t="str">
            <v>建筑工程学院</v>
          </cell>
        </row>
        <row r="1276">
          <cell r="G1276" t="str">
            <v>202202010340</v>
          </cell>
        </row>
        <row r="1277">
          <cell r="C1277" t="str">
            <v>建筑工程学院</v>
          </cell>
        </row>
        <row r="1277">
          <cell r="G1277" t="str">
            <v>202202010342</v>
          </cell>
        </row>
        <row r="1278">
          <cell r="C1278" t="str">
            <v>建筑工程学院</v>
          </cell>
        </row>
        <row r="1278">
          <cell r="G1278" t="str">
            <v>202202010344</v>
          </cell>
        </row>
        <row r="1279">
          <cell r="C1279" t="str">
            <v>建筑工程学院</v>
          </cell>
        </row>
        <row r="1279">
          <cell r="G1279" t="str">
            <v>202202010347</v>
          </cell>
        </row>
        <row r="1280">
          <cell r="C1280" t="str">
            <v>建筑工程学院</v>
          </cell>
        </row>
        <row r="1280">
          <cell r="G1280" t="str">
            <v>202202010348</v>
          </cell>
        </row>
        <row r="1281">
          <cell r="C1281" t="str">
            <v>建筑工程学院</v>
          </cell>
        </row>
        <row r="1281">
          <cell r="G1281" t="str">
            <v>202202010401</v>
          </cell>
        </row>
        <row r="1282">
          <cell r="C1282" t="str">
            <v>建筑工程学院</v>
          </cell>
        </row>
        <row r="1282">
          <cell r="G1282" t="str">
            <v>202202010402</v>
          </cell>
        </row>
        <row r="1283">
          <cell r="C1283" t="str">
            <v>建筑工程学院</v>
          </cell>
        </row>
        <row r="1283">
          <cell r="G1283" t="str">
            <v>202202010404</v>
          </cell>
        </row>
        <row r="1284">
          <cell r="C1284" t="str">
            <v>建筑工程学院</v>
          </cell>
        </row>
        <row r="1284">
          <cell r="G1284" t="str">
            <v>202202010405</v>
          </cell>
        </row>
        <row r="1285">
          <cell r="C1285" t="str">
            <v>建筑工程学院</v>
          </cell>
        </row>
        <row r="1285">
          <cell r="G1285" t="str">
            <v>202202010406</v>
          </cell>
        </row>
        <row r="1286">
          <cell r="C1286" t="str">
            <v>建筑工程学院</v>
          </cell>
        </row>
        <row r="1286">
          <cell r="G1286" t="str">
            <v>202202010407</v>
          </cell>
        </row>
        <row r="1287">
          <cell r="C1287" t="str">
            <v>建筑工程学院</v>
          </cell>
        </row>
        <row r="1287">
          <cell r="G1287" t="str">
            <v>202202010408</v>
          </cell>
        </row>
        <row r="1288">
          <cell r="C1288" t="str">
            <v>建筑工程学院</v>
          </cell>
        </row>
        <row r="1288">
          <cell r="G1288" t="str">
            <v>202202010410</v>
          </cell>
        </row>
        <row r="1289">
          <cell r="C1289" t="str">
            <v>建筑工程学院</v>
          </cell>
        </row>
        <row r="1289">
          <cell r="G1289" t="str">
            <v>202202010411</v>
          </cell>
        </row>
        <row r="1290">
          <cell r="C1290" t="str">
            <v>建筑工程学院</v>
          </cell>
        </row>
        <row r="1290">
          <cell r="G1290" t="str">
            <v>202202010412</v>
          </cell>
        </row>
        <row r="1291">
          <cell r="C1291" t="str">
            <v>建筑工程学院</v>
          </cell>
        </row>
        <row r="1291">
          <cell r="G1291" t="str">
            <v>202202010413</v>
          </cell>
        </row>
        <row r="1292">
          <cell r="C1292" t="str">
            <v>建筑工程学院</v>
          </cell>
        </row>
        <row r="1292">
          <cell r="G1292" t="str">
            <v>202202010414</v>
          </cell>
        </row>
        <row r="1293">
          <cell r="C1293" t="str">
            <v>建筑工程学院</v>
          </cell>
        </row>
        <row r="1293">
          <cell r="G1293" t="str">
            <v>202202010415</v>
          </cell>
        </row>
        <row r="1294">
          <cell r="C1294" t="str">
            <v>建筑工程学院</v>
          </cell>
        </row>
        <row r="1294">
          <cell r="G1294" t="str">
            <v>202202010418</v>
          </cell>
        </row>
        <row r="1295">
          <cell r="C1295" t="str">
            <v>建筑工程学院</v>
          </cell>
        </row>
        <row r="1295">
          <cell r="G1295" t="str">
            <v>202202010419</v>
          </cell>
        </row>
        <row r="1296">
          <cell r="C1296" t="str">
            <v>建筑工程学院</v>
          </cell>
        </row>
        <row r="1296">
          <cell r="G1296" t="str">
            <v>202202010422</v>
          </cell>
        </row>
        <row r="1297">
          <cell r="C1297" t="str">
            <v>建筑工程学院</v>
          </cell>
        </row>
        <row r="1297">
          <cell r="G1297" t="str">
            <v>202202010423</v>
          </cell>
        </row>
        <row r="1298">
          <cell r="C1298" t="str">
            <v>建筑工程学院</v>
          </cell>
        </row>
        <row r="1298">
          <cell r="G1298" t="str">
            <v>202202010424</v>
          </cell>
        </row>
        <row r="1299">
          <cell r="C1299" t="str">
            <v>建筑工程学院</v>
          </cell>
        </row>
        <row r="1299">
          <cell r="G1299" t="str">
            <v>202202010425</v>
          </cell>
        </row>
        <row r="1300">
          <cell r="C1300" t="str">
            <v>建筑工程学院</v>
          </cell>
        </row>
        <row r="1300">
          <cell r="G1300" t="str">
            <v>202202010426</v>
          </cell>
        </row>
        <row r="1301">
          <cell r="C1301" t="str">
            <v>建筑工程学院</v>
          </cell>
        </row>
        <row r="1301">
          <cell r="G1301" t="str">
            <v>202202010427</v>
          </cell>
        </row>
        <row r="1302">
          <cell r="C1302" t="str">
            <v>建筑工程学院</v>
          </cell>
        </row>
        <row r="1302">
          <cell r="G1302" t="str">
            <v>202202010428</v>
          </cell>
        </row>
        <row r="1303">
          <cell r="C1303" t="str">
            <v>建筑工程学院</v>
          </cell>
        </row>
        <row r="1303">
          <cell r="G1303" t="str">
            <v>202202010429</v>
          </cell>
        </row>
        <row r="1304">
          <cell r="C1304" t="str">
            <v>建筑工程学院</v>
          </cell>
        </row>
        <row r="1304">
          <cell r="G1304" t="str">
            <v>202202010430</v>
          </cell>
        </row>
        <row r="1305">
          <cell r="C1305" t="str">
            <v>建筑工程学院</v>
          </cell>
        </row>
        <row r="1305">
          <cell r="G1305" t="str">
            <v>202202010431</v>
          </cell>
        </row>
        <row r="1306">
          <cell r="C1306" t="str">
            <v>建筑工程学院</v>
          </cell>
        </row>
        <row r="1306">
          <cell r="G1306" t="str">
            <v>202202010432</v>
          </cell>
        </row>
        <row r="1307">
          <cell r="C1307" t="str">
            <v>建筑工程学院</v>
          </cell>
        </row>
        <row r="1307">
          <cell r="G1307" t="str">
            <v>202202010434</v>
          </cell>
        </row>
        <row r="1308">
          <cell r="C1308" t="str">
            <v>建筑工程学院</v>
          </cell>
        </row>
        <row r="1308">
          <cell r="G1308" t="str">
            <v>202202010435</v>
          </cell>
        </row>
        <row r="1309">
          <cell r="C1309" t="str">
            <v>建筑工程学院</v>
          </cell>
        </row>
        <row r="1309">
          <cell r="G1309" t="str">
            <v>202202010436</v>
          </cell>
        </row>
        <row r="1310">
          <cell r="C1310" t="str">
            <v>建筑工程学院</v>
          </cell>
        </row>
        <row r="1310">
          <cell r="G1310" t="str">
            <v>202202010437</v>
          </cell>
        </row>
        <row r="1311">
          <cell r="C1311" t="str">
            <v>建筑工程学院</v>
          </cell>
        </row>
        <row r="1311">
          <cell r="G1311" t="str">
            <v>202202010439</v>
          </cell>
        </row>
        <row r="1312">
          <cell r="C1312" t="str">
            <v>建筑工程学院</v>
          </cell>
        </row>
        <row r="1312">
          <cell r="G1312" t="str">
            <v>202202010440</v>
          </cell>
        </row>
        <row r="1313">
          <cell r="C1313" t="str">
            <v>建筑工程学院</v>
          </cell>
        </row>
        <row r="1313">
          <cell r="G1313" t="str">
            <v>202202010441</v>
          </cell>
        </row>
        <row r="1314">
          <cell r="C1314" t="str">
            <v>建筑工程学院</v>
          </cell>
        </row>
        <row r="1314">
          <cell r="G1314" t="str">
            <v>202202010442</v>
          </cell>
        </row>
        <row r="1315">
          <cell r="C1315" t="str">
            <v>建筑工程学院</v>
          </cell>
        </row>
        <row r="1315">
          <cell r="G1315" t="str">
            <v>202202010443</v>
          </cell>
        </row>
        <row r="1316">
          <cell r="C1316" t="str">
            <v>建筑工程学院</v>
          </cell>
        </row>
        <row r="1316">
          <cell r="G1316" t="str">
            <v>202202050101</v>
          </cell>
        </row>
        <row r="1317">
          <cell r="C1317" t="str">
            <v>建筑工程学院</v>
          </cell>
        </row>
        <row r="1317">
          <cell r="G1317" t="str">
            <v>202202050118</v>
          </cell>
        </row>
        <row r="1318">
          <cell r="C1318" t="str">
            <v>建筑工程学院</v>
          </cell>
        </row>
        <row r="1318">
          <cell r="G1318" t="str">
            <v>202202050121</v>
          </cell>
        </row>
        <row r="1319">
          <cell r="C1319" t="str">
            <v>建筑工程学院</v>
          </cell>
        </row>
        <row r="1319">
          <cell r="G1319" t="str">
            <v>202202050216</v>
          </cell>
        </row>
        <row r="1320">
          <cell r="C1320" t="str">
            <v>建筑工程学院</v>
          </cell>
        </row>
        <row r="1320">
          <cell r="G1320" t="str">
            <v>202202050217</v>
          </cell>
        </row>
        <row r="1321">
          <cell r="C1321" t="str">
            <v>建筑工程学院</v>
          </cell>
        </row>
        <row r="1321">
          <cell r="G1321" t="str">
            <v>202202050218</v>
          </cell>
        </row>
        <row r="1322">
          <cell r="C1322" t="str">
            <v>建筑工程学院</v>
          </cell>
        </row>
        <row r="1322">
          <cell r="G1322" t="str">
            <v>202202050228</v>
          </cell>
        </row>
        <row r="1323">
          <cell r="C1323" t="str">
            <v>建筑工程学院</v>
          </cell>
        </row>
        <row r="1323">
          <cell r="G1323" t="str">
            <v>202202030101</v>
          </cell>
        </row>
        <row r="1324">
          <cell r="C1324" t="str">
            <v>建筑工程学院</v>
          </cell>
        </row>
        <row r="1324">
          <cell r="G1324" t="str">
            <v>202202030102</v>
          </cell>
        </row>
        <row r="1325">
          <cell r="C1325" t="str">
            <v>建筑工程学院</v>
          </cell>
        </row>
        <row r="1325">
          <cell r="G1325" t="str">
            <v>202202030103</v>
          </cell>
        </row>
        <row r="1326">
          <cell r="C1326" t="str">
            <v>建筑工程学院</v>
          </cell>
        </row>
        <row r="1326">
          <cell r="G1326" t="str">
            <v>202202030105</v>
          </cell>
        </row>
        <row r="1327">
          <cell r="C1327" t="str">
            <v>建筑工程学院</v>
          </cell>
        </row>
        <row r="1327">
          <cell r="G1327" t="str">
            <v>202202030108</v>
          </cell>
        </row>
        <row r="1328">
          <cell r="C1328" t="str">
            <v>建筑工程学院</v>
          </cell>
        </row>
        <row r="1328">
          <cell r="G1328" t="str">
            <v>202202030111</v>
          </cell>
        </row>
        <row r="1329">
          <cell r="C1329" t="str">
            <v>建筑工程学院</v>
          </cell>
        </row>
        <row r="1329">
          <cell r="G1329" t="str">
            <v>202202030113</v>
          </cell>
        </row>
        <row r="1330">
          <cell r="C1330" t="str">
            <v>建筑工程学院</v>
          </cell>
        </row>
        <row r="1330">
          <cell r="G1330" t="str">
            <v>202202030114</v>
          </cell>
        </row>
        <row r="1331">
          <cell r="C1331" t="str">
            <v>建筑工程学院</v>
          </cell>
        </row>
        <row r="1331">
          <cell r="G1331" t="str">
            <v>202202030115</v>
          </cell>
        </row>
        <row r="1332">
          <cell r="C1332" t="str">
            <v>建筑工程学院</v>
          </cell>
        </row>
        <row r="1332">
          <cell r="G1332" t="str">
            <v>202202030116</v>
          </cell>
        </row>
        <row r="1333">
          <cell r="C1333" t="str">
            <v>建筑工程学院</v>
          </cell>
        </row>
        <row r="1333">
          <cell r="G1333" t="str">
            <v>202202030120</v>
          </cell>
        </row>
        <row r="1334">
          <cell r="C1334" t="str">
            <v>建筑工程学院</v>
          </cell>
        </row>
        <row r="1334">
          <cell r="G1334" t="str">
            <v>202202030127</v>
          </cell>
        </row>
        <row r="1335">
          <cell r="C1335" t="str">
            <v>建筑工程学院</v>
          </cell>
        </row>
        <row r="1335">
          <cell r="G1335" t="str">
            <v>202202030131</v>
          </cell>
        </row>
        <row r="1336">
          <cell r="C1336" t="str">
            <v>建筑工程学院</v>
          </cell>
        </row>
        <row r="1336">
          <cell r="G1336" t="str">
            <v>202202030132</v>
          </cell>
        </row>
        <row r="1337">
          <cell r="C1337" t="str">
            <v>建筑工程学院</v>
          </cell>
        </row>
        <row r="1337">
          <cell r="G1337" t="str">
            <v>202202030133</v>
          </cell>
        </row>
        <row r="1338">
          <cell r="C1338" t="str">
            <v>建筑工程学院</v>
          </cell>
        </row>
        <row r="1338">
          <cell r="G1338" t="str">
            <v>202202030141</v>
          </cell>
        </row>
        <row r="1339">
          <cell r="C1339" t="str">
            <v>建筑工程学院</v>
          </cell>
        </row>
        <row r="1339">
          <cell r="G1339" t="str">
            <v>202202030142</v>
          </cell>
        </row>
        <row r="1340">
          <cell r="C1340" t="str">
            <v>建筑工程学院</v>
          </cell>
        </row>
        <row r="1340">
          <cell r="G1340" t="str">
            <v>202202030143</v>
          </cell>
        </row>
        <row r="1341">
          <cell r="C1341" t="str">
            <v>建筑工程学院</v>
          </cell>
        </row>
        <row r="1341">
          <cell r="G1341" t="str">
            <v>202202030144</v>
          </cell>
        </row>
        <row r="1342">
          <cell r="C1342" t="str">
            <v>建筑工程学院</v>
          </cell>
        </row>
        <row r="1342">
          <cell r="G1342" t="str">
            <v>202202030147</v>
          </cell>
        </row>
        <row r="1343">
          <cell r="C1343" t="str">
            <v>建筑工程学院</v>
          </cell>
        </row>
        <row r="1343">
          <cell r="G1343" t="str">
            <v>202202030155</v>
          </cell>
        </row>
        <row r="1344">
          <cell r="C1344" t="str">
            <v>建筑工程学院</v>
          </cell>
        </row>
        <row r="1344">
          <cell r="G1344" t="str">
            <v>202202030201</v>
          </cell>
        </row>
        <row r="1345">
          <cell r="C1345" t="str">
            <v>建筑工程学院</v>
          </cell>
        </row>
        <row r="1345">
          <cell r="G1345" t="str">
            <v>202202030202</v>
          </cell>
        </row>
        <row r="1346">
          <cell r="C1346" t="str">
            <v>建筑工程学院</v>
          </cell>
        </row>
        <row r="1346">
          <cell r="G1346" t="str">
            <v>202202030207</v>
          </cell>
        </row>
        <row r="1347">
          <cell r="C1347" t="str">
            <v>建筑工程学院</v>
          </cell>
        </row>
        <row r="1347">
          <cell r="G1347" t="str">
            <v>202202030208</v>
          </cell>
        </row>
        <row r="1348">
          <cell r="C1348" t="str">
            <v>建筑工程学院</v>
          </cell>
        </row>
        <row r="1348">
          <cell r="G1348" t="str">
            <v>202202030212</v>
          </cell>
        </row>
        <row r="1349">
          <cell r="C1349" t="str">
            <v>建筑工程学院</v>
          </cell>
        </row>
        <row r="1349">
          <cell r="G1349" t="str">
            <v>202202030213</v>
          </cell>
        </row>
        <row r="1350">
          <cell r="C1350" t="str">
            <v>建筑工程学院</v>
          </cell>
        </row>
        <row r="1350">
          <cell r="G1350" t="str">
            <v>202202030214</v>
          </cell>
        </row>
        <row r="1351">
          <cell r="C1351" t="str">
            <v>建筑工程学院</v>
          </cell>
        </row>
        <row r="1351">
          <cell r="G1351" t="str">
            <v>202202030216</v>
          </cell>
        </row>
        <row r="1352">
          <cell r="C1352" t="str">
            <v>建筑工程学院</v>
          </cell>
        </row>
        <row r="1352">
          <cell r="G1352" t="str">
            <v>202202030217</v>
          </cell>
        </row>
        <row r="1353">
          <cell r="C1353" t="str">
            <v>建筑工程学院</v>
          </cell>
        </row>
        <row r="1353">
          <cell r="G1353" t="str">
            <v>202202030219</v>
          </cell>
        </row>
        <row r="1354">
          <cell r="C1354" t="str">
            <v>建筑工程学院</v>
          </cell>
        </row>
        <row r="1354">
          <cell r="G1354" t="str">
            <v>202202030222</v>
          </cell>
        </row>
        <row r="1355">
          <cell r="C1355" t="str">
            <v>建筑工程学院</v>
          </cell>
        </row>
        <row r="1355">
          <cell r="G1355" t="str">
            <v>202202030223</v>
          </cell>
        </row>
        <row r="1356">
          <cell r="C1356" t="str">
            <v>建筑工程学院</v>
          </cell>
        </row>
        <row r="1356">
          <cell r="G1356" t="str">
            <v>202202030224</v>
          </cell>
        </row>
        <row r="1357">
          <cell r="C1357" t="str">
            <v>建筑工程学院</v>
          </cell>
        </row>
        <row r="1357">
          <cell r="G1357" t="str">
            <v>202202030228</v>
          </cell>
        </row>
        <row r="1358">
          <cell r="C1358" t="str">
            <v>建筑工程学院</v>
          </cell>
        </row>
        <row r="1358">
          <cell r="G1358" t="str">
            <v>202202030230</v>
          </cell>
        </row>
        <row r="1359">
          <cell r="C1359" t="str">
            <v>建筑工程学院</v>
          </cell>
        </row>
        <row r="1359">
          <cell r="G1359" t="str">
            <v>202202030231</v>
          </cell>
        </row>
        <row r="1360">
          <cell r="C1360" t="str">
            <v>建筑工程学院</v>
          </cell>
        </row>
        <row r="1360">
          <cell r="G1360" t="str">
            <v>202202030239</v>
          </cell>
        </row>
        <row r="1361">
          <cell r="C1361" t="str">
            <v>建筑工程学院</v>
          </cell>
        </row>
        <row r="1361">
          <cell r="G1361" t="str">
            <v>202202030242</v>
          </cell>
        </row>
        <row r="1362">
          <cell r="C1362" t="str">
            <v>建筑工程学院</v>
          </cell>
        </row>
        <row r="1362">
          <cell r="G1362" t="str">
            <v>202202030310</v>
          </cell>
        </row>
        <row r="1363">
          <cell r="C1363" t="str">
            <v>建筑工程学院</v>
          </cell>
        </row>
        <row r="1363">
          <cell r="G1363" t="str">
            <v>202202030311</v>
          </cell>
        </row>
        <row r="1364">
          <cell r="C1364" t="str">
            <v>建筑工程学院</v>
          </cell>
        </row>
        <row r="1364">
          <cell r="G1364" t="str">
            <v>202202030312</v>
          </cell>
        </row>
        <row r="1365">
          <cell r="C1365" t="str">
            <v>建筑工程学院</v>
          </cell>
        </row>
        <row r="1365">
          <cell r="G1365" t="str">
            <v>202202030313</v>
          </cell>
        </row>
        <row r="1366">
          <cell r="C1366" t="str">
            <v>建筑工程学院</v>
          </cell>
        </row>
        <row r="1366">
          <cell r="G1366" t="str">
            <v>202202030314</v>
          </cell>
        </row>
        <row r="1367">
          <cell r="C1367" t="str">
            <v>建筑工程学院</v>
          </cell>
        </row>
        <row r="1367">
          <cell r="G1367" t="str">
            <v>202202030316</v>
          </cell>
        </row>
        <row r="1368">
          <cell r="C1368" t="str">
            <v>建筑工程学院</v>
          </cell>
        </row>
        <row r="1368">
          <cell r="G1368" t="str">
            <v>202202030317</v>
          </cell>
        </row>
        <row r="1369">
          <cell r="C1369" t="str">
            <v>建筑工程学院</v>
          </cell>
        </row>
        <row r="1369">
          <cell r="G1369" t="str">
            <v>202202030318</v>
          </cell>
        </row>
        <row r="1370">
          <cell r="C1370" t="str">
            <v>建筑工程学院</v>
          </cell>
        </row>
        <row r="1370">
          <cell r="G1370" t="str">
            <v>202202030319</v>
          </cell>
        </row>
        <row r="1371">
          <cell r="C1371" t="str">
            <v>建筑工程学院</v>
          </cell>
        </row>
        <row r="1371">
          <cell r="G1371" t="str">
            <v>202202030320</v>
          </cell>
        </row>
        <row r="1372">
          <cell r="C1372" t="str">
            <v>建筑工程学院</v>
          </cell>
        </row>
        <row r="1372">
          <cell r="G1372" t="str">
            <v>202202030323</v>
          </cell>
        </row>
        <row r="1373">
          <cell r="C1373" t="str">
            <v>建筑工程学院</v>
          </cell>
        </row>
        <row r="1373">
          <cell r="G1373" t="str">
            <v>202202030333</v>
          </cell>
        </row>
        <row r="1374">
          <cell r="C1374" t="str">
            <v>建筑工程学院</v>
          </cell>
        </row>
        <row r="1374">
          <cell r="G1374" t="str">
            <v>202202030335</v>
          </cell>
        </row>
        <row r="1375">
          <cell r="C1375" t="str">
            <v>建筑工程学院</v>
          </cell>
        </row>
        <row r="1375">
          <cell r="G1375" t="str">
            <v>202202030339</v>
          </cell>
        </row>
        <row r="1376">
          <cell r="C1376" t="str">
            <v>建筑工程学院</v>
          </cell>
        </row>
        <row r="1376">
          <cell r="G1376" t="str">
            <v>202202030340</v>
          </cell>
        </row>
        <row r="1377">
          <cell r="C1377" t="str">
            <v>建筑工程学院</v>
          </cell>
        </row>
        <row r="1377">
          <cell r="G1377" t="str">
            <v>202202030341</v>
          </cell>
        </row>
        <row r="1378">
          <cell r="C1378" t="str">
            <v>建筑工程学院</v>
          </cell>
        </row>
        <row r="1378">
          <cell r="G1378" t="str">
            <v>202202030342</v>
          </cell>
        </row>
        <row r="1379">
          <cell r="C1379" t="str">
            <v>建筑工程学院</v>
          </cell>
        </row>
        <row r="1379">
          <cell r="G1379" t="str">
            <v>202202030343</v>
          </cell>
        </row>
        <row r="1380">
          <cell r="C1380" t="str">
            <v>建筑工程学院</v>
          </cell>
        </row>
        <row r="1380">
          <cell r="G1380" t="str">
            <v>202202030344</v>
          </cell>
        </row>
        <row r="1381">
          <cell r="C1381" t="str">
            <v>建筑工程学院</v>
          </cell>
        </row>
        <row r="1381">
          <cell r="G1381" t="str">
            <v>202202030345</v>
          </cell>
        </row>
        <row r="1382">
          <cell r="C1382" t="str">
            <v>建筑工程学院</v>
          </cell>
        </row>
        <row r="1382">
          <cell r="G1382" t="str">
            <v>202202010106</v>
          </cell>
        </row>
        <row r="1383">
          <cell r="C1383" t="str">
            <v>建筑工程学院</v>
          </cell>
        </row>
        <row r="1383">
          <cell r="G1383" t="str">
            <v>202202010123</v>
          </cell>
        </row>
        <row r="1384">
          <cell r="C1384" t="str">
            <v>建筑工程学院</v>
          </cell>
        </row>
        <row r="1384">
          <cell r="G1384" t="str">
            <v>202202010124</v>
          </cell>
        </row>
        <row r="1385">
          <cell r="C1385" t="str">
            <v>建筑工程学院</v>
          </cell>
        </row>
        <row r="1385">
          <cell r="G1385" t="str">
            <v>202202010144</v>
          </cell>
        </row>
        <row r="1386">
          <cell r="C1386" t="str">
            <v>建筑工程学院</v>
          </cell>
        </row>
        <row r="1386">
          <cell r="G1386" t="str">
            <v>202202010201</v>
          </cell>
        </row>
        <row r="1387">
          <cell r="C1387" t="str">
            <v>建筑工程学院</v>
          </cell>
        </row>
        <row r="1387">
          <cell r="G1387" t="str">
            <v>202202010225</v>
          </cell>
        </row>
        <row r="1388">
          <cell r="C1388" t="str">
            <v>建筑工程学院</v>
          </cell>
        </row>
        <row r="1388">
          <cell r="G1388" t="str">
            <v>202202010226</v>
          </cell>
        </row>
        <row r="1389">
          <cell r="C1389" t="str">
            <v>建筑工程学院</v>
          </cell>
        </row>
        <row r="1389">
          <cell r="G1389" t="str">
            <v>202202010302</v>
          </cell>
        </row>
        <row r="1390">
          <cell r="C1390" t="str">
            <v>建筑工程学院</v>
          </cell>
        </row>
        <row r="1390">
          <cell r="G1390" t="str">
            <v>202202010323</v>
          </cell>
        </row>
        <row r="1391">
          <cell r="C1391" t="str">
            <v>建筑工程学院</v>
          </cell>
        </row>
        <row r="1391">
          <cell r="G1391" t="str">
            <v>202202010343</v>
          </cell>
        </row>
        <row r="1392">
          <cell r="C1392" t="str">
            <v>建筑工程学院</v>
          </cell>
        </row>
        <row r="1392">
          <cell r="G1392" t="str">
            <v>202202010345</v>
          </cell>
        </row>
        <row r="1393">
          <cell r="C1393" t="str">
            <v>建筑工程学院</v>
          </cell>
        </row>
        <row r="1393">
          <cell r="G1393" t="str">
            <v>202202010346</v>
          </cell>
        </row>
        <row r="1394">
          <cell r="C1394" t="str">
            <v>建筑工程学院</v>
          </cell>
        </row>
        <row r="1394">
          <cell r="G1394" t="str">
            <v>202202010349</v>
          </cell>
        </row>
        <row r="1395">
          <cell r="C1395" t="str">
            <v>建筑工程学院</v>
          </cell>
        </row>
        <row r="1395">
          <cell r="G1395" t="str">
            <v>202202010416</v>
          </cell>
        </row>
        <row r="1396">
          <cell r="C1396" t="str">
            <v>建筑工程学院</v>
          </cell>
        </row>
        <row r="1396">
          <cell r="G1396" t="str">
            <v>202202010433</v>
          </cell>
        </row>
        <row r="1397">
          <cell r="C1397" t="str">
            <v>建筑工程学院</v>
          </cell>
        </row>
        <row r="1397">
          <cell r="G1397" t="str">
            <v>202202010444</v>
          </cell>
        </row>
        <row r="1398">
          <cell r="C1398" t="str">
            <v>建筑工程学院</v>
          </cell>
        </row>
        <row r="1398">
          <cell r="G1398" t="str">
            <v>202202010445</v>
          </cell>
        </row>
        <row r="1399">
          <cell r="C1399" t="str">
            <v>农林工程学院</v>
          </cell>
        </row>
        <row r="1399">
          <cell r="G1399" t="str">
            <v>202210110107</v>
          </cell>
        </row>
        <row r="1400">
          <cell r="C1400" t="str">
            <v>农林工程学院</v>
          </cell>
        </row>
        <row r="1400">
          <cell r="G1400" t="str">
            <v>202210110109</v>
          </cell>
        </row>
        <row r="1401">
          <cell r="C1401" t="str">
            <v>农林工程学院</v>
          </cell>
        </row>
        <row r="1401">
          <cell r="G1401" t="str">
            <v>202210110114</v>
          </cell>
        </row>
        <row r="1402">
          <cell r="C1402" t="str">
            <v>农林工程学院</v>
          </cell>
        </row>
        <row r="1402">
          <cell r="G1402" t="str">
            <v>202210110120</v>
          </cell>
        </row>
        <row r="1403">
          <cell r="C1403" t="str">
            <v>农林工程学院</v>
          </cell>
        </row>
        <row r="1403">
          <cell r="G1403" t="str">
            <v>202210110123</v>
          </cell>
        </row>
        <row r="1404">
          <cell r="C1404" t="str">
            <v>农林工程学院</v>
          </cell>
        </row>
        <row r="1404">
          <cell r="G1404" t="str">
            <v>202210110124</v>
          </cell>
        </row>
        <row r="1405">
          <cell r="C1405" t="str">
            <v>农林工程学院</v>
          </cell>
        </row>
        <row r="1405">
          <cell r="G1405" t="str">
            <v>202210110125</v>
          </cell>
        </row>
        <row r="1406">
          <cell r="C1406" t="str">
            <v>农林工程学院</v>
          </cell>
        </row>
        <row r="1406">
          <cell r="G1406" t="str">
            <v>202210110127</v>
          </cell>
        </row>
        <row r="1407">
          <cell r="C1407" t="str">
            <v>农林工程学院</v>
          </cell>
        </row>
        <row r="1407">
          <cell r="G1407" t="str">
            <v>202210110128</v>
          </cell>
        </row>
        <row r="1408">
          <cell r="C1408" t="str">
            <v>农林工程学院</v>
          </cell>
        </row>
        <row r="1408">
          <cell r="G1408" t="str">
            <v>202210110129</v>
          </cell>
        </row>
        <row r="1409">
          <cell r="C1409" t="str">
            <v>农林工程学院</v>
          </cell>
        </row>
        <row r="1409">
          <cell r="G1409" t="str">
            <v>202210110136</v>
          </cell>
        </row>
        <row r="1410">
          <cell r="C1410" t="str">
            <v>农林工程学院</v>
          </cell>
        </row>
        <row r="1410">
          <cell r="G1410" t="str">
            <v>202210110142</v>
          </cell>
        </row>
        <row r="1411">
          <cell r="C1411" t="str">
            <v>农林工程学院</v>
          </cell>
        </row>
        <row r="1411">
          <cell r="G1411" t="str">
            <v>202210110143</v>
          </cell>
        </row>
        <row r="1412">
          <cell r="C1412" t="str">
            <v>农林工程学院</v>
          </cell>
        </row>
        <row r="1412">
          <cell r="G1412" t="str">
            <v>202210110144</v>
          </cell>
        </row>
        <row r="1413">
          <cell r="C1413" t="str">
            <v>农林工程学院</v>
          </cell>
        </row>
        <row r="1413">
          <cell r="G1413" t="str">
            <v>202210110151</v>
          </cell>
        </row>
        <row r="1414">
          <cell r="C1414" t="str">
            <v>农林工程学院</v>
          </cell>
        </row>
        <row r="1414">
          <cell r="G1414" t="str">
            <v>202210110152</v>
          </cell>
        </row>
        <row r="1415">
          <cell r="C1415" t="str">
            <v>农林工程学院</v>
          </cell>
        </row>
        <row r="1415">
          <cell r="G1415" t="str">
            <v>202210110153</v>
          </cell>
        </row>
        <row r="1416">
          <cell r="C1416" t="str">
            <v>农林工程学院</v>
          </cell>
        </row>
        <row r="1416">
          <cell r="G1416" t="str">
            <v>202210110203</v>
          </cell>
        </row>
        <row r="1417">
          <cell r="C1417" t="str">
            <v>农林工程学院</v>
          </cell>
        </row>
        <row r="1417">
          <cell r="G1417" t="str">
            <v>202210110206</v>
          </cell>
        </row>
        <row r="1418">
          <cell r="C1418" t="str">
            <v>农林工程学院</v>
          </cell>
        </row>
        <row r="1418">
          <cell r="G1418" t="str">
            <v>202210110217</v>
          </cell>
        </row>
        <row r="1419">
          <cell r="C1419" t="str">
            <v>农林工程学院</v>
          </cell>
        </row>
        <row r="1419">
          <cell r="G1419" t="str">
            <v>202210110218</v>
          </cell>
        </row>
        <row r="1420">
          <cell r="C1420" t="str">
            <v>农林工程学院</v>
          </cell>
        </row>
        <row r="1420">
          <cell r="G1420" t="str">
            <v>202210110223</v>
          </cell>
        </row>
        <row r="1421">
          <cell r="C1421" t="str">
            <v>农林工程学院</v>
          </cell>
        </row>
        <row r="1421">
          <cell r="G1421" t="str">
            <v>202210110225</v>
          </cell>
        </row>
        <row r="1422">
          <cell r="C1422" t="str">
            <v>农林工程学院</v>
          </cell>
        </row>
        <row r="1422">
          <cell r="G1422" t="str">
            <v>202210110229</v>
          </cell>
        </row>
        <row r="1423">
          <cell r="C1423" t="str">
            <v>农林工程学院</v>
          </cell>
        </row>
        <row r="1423">
          <cell r="G1423" t="str">
            <v>202210110231</v>
          </cell>
        </row>
        <row r="1424">
          <cell r="C1424" t="str">
            <v>农林工程学院</v>
          </cell>
        </row>
        <row r="1424">
          <cell r="G1424" t="str">
            <v>202210110235</v>
          </cell>
        </row>
        <row r="1425">
          <cell r="C1425" t="str">
            <v>农林工程学院</v>
          </cell>
        </row>
        <row r="1425">
          <cell r="G1425" t="str">
            <v>202210110240</v>
          </cell>
        </row>
        <row r="1426">
          <cell r="C1426" t="str">
            <v>农林工程学院</v>
          </cell>
        </row>
        <row r="1426">
          <cell r="G1426" t="str">
            <v>202210110243</v>
          </cell>
        </row>
        <row r="1427">
          <cell r="C1427" t="str">
            <v>农林工程学院</v>
          </cell>
        </row>
        <row r="1427">
          <cell r="G1427" t="str">
            <v>202210110246</v>
          </cell>
        </row>
        <row r="1428">
          <cell r="C1428" t="str">
            <v>农林工程学院</v>
          </cell>
        </row>
        <row r="1428">
          <cell r="G1428" t="str">
            <v>202210110249</v>
          </cell>
        </row>
        <row r="1429">
          <cell r="C1429" t="str">
            <v>农林工程学院</v>
          </cell>
        </row>
        <row r="1429">
          <cell r="G1429" t="str">
            <v>202210110251</v>
          </cell>
        </row>
        <row r="1430">
          <cell r="C1430" t="str">
            <v>农林工程学院</v>
          </cell>
        </row>
        <row r="1430">
          <cell r="G1430" t="str">
            <v>202201080229</v>
          </cell>
        </row>
        <row r="1431">
          <cell r="C1431" t="str">
            <v>农林工程学院</v>
          </cell>
        </row>
        <row r="1431">
          <cell r="G1431" t="str">
            <v>202210010102</v>
          </cell>
        </row>
        <row r="1432">
          <cell r="C1432" t="str">
            <v>农林工程学院</v>
          </cell>
        </row>
        <row r="1432">
          <cell r="G1432" t="str">
            <v>202210010103</v>
          </cell>
        </row>
        <row r="1433">
          <cell r="C1433" t="str">
            <v>农林工程学院</v>
          </cell>
        </row>
        <row r="1433">
          <cell r="G1433" t="str">
            <v>202210010105</v>
          </cell>
        </row>
        <row r="1434">
          <cell r="C1434" t="str">
            <v>农林工程学院</v>
          </cell>
        </row>
        <row r="1434">
          <cell r="G1434" t="str">
            <v>202210010106</v>
          </cell>
        </row>
        <row r="1435">
          <cell r="C1435" t="str">
            <v>农林工程学院</v>
          </cell>
        </row>
        <row r="1435">
          <cell r="G1435" t="str">
            <v>202210010107</v>
          </cell>
        </row>
        <row r="1436">
          <cell r="C1436" t="str">
            <v>农林工程学院</v>
          </cell>
        </row>
        <row r="1436">
          <cell r="G1436" t="str">
            <v>202210010109</v>
          </cell>
        </row>
        <row r="1437">
          <cell r="C1437" t="str">
            <v>农林工程学院</v>
          </cell>
        </row>
        <row r="1437">
          <cell r="G1437" t="str">
            <v>202210010110</v>
          </cell>
        </row>
        <row r="1438">
          <cell r="C1438" t="str">
            <v>农林工程学院</v>
          </cell>
        </row>
        <row r="1438">
          <cell r="G1438" t="str">
            <v>202210010111</v>
          </cell>
        </row>
        <row r="1439">
          <cell r="C1439" t="str">
            <v>农林工程学院</v>
          </cell>
        </row>
        <row r="1439">
          <cell r="G1439" t="str">
            <v>202210010113</v>
          </cell>
        </row>
        <row r="1440">
          <cell r="C1440" t="str">
            <v>农林工程学院</v>
          </cell>
        </row>
        <row r="1440">
          <cell r="G1440" t="str">
            <v>202210010114</v>
          </cell>
        </row>
        <row r="1441">
          <cell r="C1441" t="str">
            <v>农林工程学院</v>
          </cell>
        </row>
        <row r="1441">
          <cell r="G1441" t="str">
            <v>202210010120</v>
          </cell>
        </row>
        <row r="1442">
          <cell r="C1442" t="str">
            <v>农林工程学院</v>
          </cell>
        </row>
        <row r="1442">
          <cell r="G1442" t="str">
            <v>202210010122</v>
          </cell>
        </row>
        <row r="1443">
          <cell r="C1443" t="str">
            <v>农林工程学院</v>
          </cell>
        </row>
        <row r="1443">
          <cell r="G1443" t="str">
            <v>202210010123</v>
          </cell>
        </row>
        <row r="1444">
          <cell r="C1444" t="str">
            <v>农林工程学院</v>
          </cell>
        </row>
        <row r="1444">
          <cell r="G1444" t="str">
            <v>202210010125</v>
          </cell>
        </row>
        <row r="1445">
          <cell r="C1445" t="str">
            <v>农林工程学院</v>
          </cell>
        </row>
        <row r="1445">
          <cell r="G1445" t="str">
            <v>202210010127</v>
          </cell>
        </row>
        <row r="1446">
          <cell r="C1446" t="str">
            <v>农林工程学院</v>
          </cell>
        </row>
        <row r="1446">
          <cell r="G1446" t="str">
            <v>202210010129</v>
          </cell>
        </row>
        <row r="1447">
          <cell r="C1447" t="str">
            <v>农林工程学院</v>
          </cell>
        </row>
        <row r="1447">
          <cell r="G1447" t="str">
            <v>202210010130</v>
          </cell>
        </row>
        <row r="1448">
          <cell r="C1448" t="str">
            <v>农林工程学院</v>
          </cell>
        </row>
        <row r="1448">
          <cell r="G1448" t="str">
            <v>202210010131</v>
          </cell>
        </row>
        <row r="1449">
          <cell r="C1449" t="str">
            <v>农林工程学院</v>
          </cell>
        </row>
        <row r="1449">
          <cell r="G1449" t="str">
            <v>202210010133</v>
          </cell>
        </row>
        <row r="1450">
          <cell r="C1450" t="str">
            <v>农林工程学院</v>
          </cell>
        </row>
        <row r="1450">
          <cell r="G1450" t="str">
            <v>202210010134</v>
          </cell>
        </row>
        <row r="1451">
          <cell r="C1451" t="str">
            <v>农林工程学院</v>
          </cell>
        </row>
        <row r="1451">
          <cell r="G1451" t="str">
            <v>202210010135</v>
          </cell>
        </row>
        <row r="1452">
          <cell r="C1452" t="str">
            <v>农林工程学院</v>
          </cell>
        </row>
        <row r="1452">
          <cell r="G1452" t="str">
            <v>202210010143</v>
          </cell>
        </row>
        <row r="1453">
          <cell r="C1453" t="str">
            <v>农林工程学院</v>
          </cell>
        </row>
        <row r="1453">
          <cell r="G1453" t="str">
            <v>202210010144</v>
          </cell>
        </row>
        <row r="1454">
          <cell r="C1454" t="str">
            <v>农林工程学院</v>
          </cell>
        </row>
        <row r="1454">
          <cell r="G1454" t="str">
            <v>202210010149</v>
          </cell>
        </row>
        <row r="1455">
          <cell r="C1455" t="str">
            <v>农林工程学院</v>
          </cell>
        </row>
        <row r="1455">
          <cell r="G1455" t="str">
            <v>202210010150</v>
          </cell>
        </row>
        <row r="1456">
          <cell r="C1456" t="str">
            <v>农林工程学院</v>
          </cell>
        </row>
        <row r="1456">
          <cell r="G1456" t="str">
            <v>202101040127</v>
          </cell>
        </row>
        <row r="1457">
          <cell r="C1457" t="str">
            <v>农林工程学院</v>
          </cell>
        </row>
        <row r="1457">
          <cell r="G1457" t="str">
            <v>202201080225</v>
          </cell>
        </row>
        <row r="1458">
          <cell r="C1458" t="str">
            <v>农林工程学院</v>
          </cell>
        </row>
        <row r="1458">
          <cell r="G1458" t="str">
            <v>202210040104</v>
          </cell>
        </row>
        <row r="1459">
          <cell r="C1459" t="str">
            <v>农林工程学院</v>
          </cell>
        </row>
        <row r="1459">
          <cell r="G1459" t="str">
            <v>202210040106</v>
          </cell>
        </row>
        <row r="1460">
          <cell r="C1460" t="str">
            <v>农林工程学院</v>
          </cell>
        </row>
        <row r="1460">
          <cell r="G1460" t="str">
            <v>202210040111</v>
          </cell>
        </row>
        <row r="1461">
          <cell r="C1461" t="str">
            <v>农林工程学院</v>
          </cell>
        </row>
        <row r="1461">
          <cell r="G1461" t="str">
            <v>202210040112</v>
          </cell>
        </row>
        <row r="1462">
          <cell r="C1462" t="str">
            <v>农林工程学院</v>
          </cell>
        </row>
        <row r="1462">
          <cell r="G1462" t="str">
            <v>202210040124</v>
          </cell>
        </row>
        <row r="1463">
          <cell r="C1463" t="str">
            <v>农林工程学院</v>
          </cell>
        </row>
        <row r="1463">
          <cell r="G1463" t="str">
            <v>202210040125</v>
          </cell>
        </row>
        <row r="1464">
          <cell r="C1464" t="str">
            <v>农林工程学院</v>
          </cell>
        </row>
        <row r="1464">
          <cell r="G1464" t="str">
            <v>202210040127</v>
          </cell>
        </row>
        <row r="1465">
          <cell r="C1465" t="str">
            <v>农林工程学院</v>
          </cell>
        </row>
        <row r="1465">
          <cell r="G1465" t="str">
            <v>202210040133</v>
          </cell>
        </row>
        <row r="1466">
          <cell r="C1466" t="str">
            <v>农林工程学院</v>
          </cell>
        </row>
        <row r="1466">
          <cell r="G1466" t="str">
            <v>202210040139</v>
          </cell>
        </row>
        <row r="1467">
          <cell r="C1467" t="str">
            <v>农林工程学院</v>
          </cell>
        </row>
        <row r="1467">
          <cell r="G1467" t="str">
            <v>202210040140</v>
          </cell>
        </row>
        <row r="1468">
          <cell r="C1468" t="str">
            <v>农林工程学院</v>
          </cell>
        </row>
        <row r="1468">
          <cell r="G1468" t="str">
            <v>202210040141</v>
          </cell>
        </row>
        <row r="1469">
          <cell r="C1469" t="str">
            <v>农林工程学院</v>
          </cell>
        </row>
        <row r="1469">
          <cell r="G1469" t="str">
            <v>202210040147</v>
          </cell>
        </row>
        <row r="1470">
          <cell r="C1470" t="str">
            <v>农林工程学院</v>
          </cell>
        </row>
        <row r="1470">
          <cell r="G1470" t="str">
            <v>202210070103</v>
          </cell>
        </row>
        <row r="1471">
          <cell r="C1471" t="str">
            <v>农林工程学院</v>
          </cell>
        </row>
        <row r="1471">
          <cell r="G1471" t="str">
            <v>202210070105</v>
          </cell>
        </row>
        <row r="1472">
          <cell r="C1472" t="str">
            <v>农林工程学院</v>
          </cell>
        </row>
        <row r="1472">
          <cell r="G1472" t="str">
            <v>202210070110</v>
          </cell>
        </row>
        <row r="1473">
          <cell r="C1473" t="str">
            <v>农林工程学院</v>
          </cell>
        </row>
        <row r="1473">
          <cell r="G1473" t="str">
            <v>202210070112</v>
          </cell>
        </row>
        <row r="1474">
          <cell r="C1474" t="str">
            <v>农林工程学院</v>
          </cell>
        </row>
        <row r="1474">
          <cell r="G1474" t="str">
            <v>202210070114</v>
          </cell>
        </row>
        <row r="1475">
          <cell r="C1475" t="str">
            <v>农林工程学院</v>
          </cell>
        </row>
        <row r="1475">
          <cell r="G1475" t="str">
            <v>202210070115</v>
          </cell>
        </row>
        <row r="1476">
          <cell r="C1476" t="str">
            <v>农林工程学院</v>
          </cell>
        </row>
        <row r="1476">
          <cell r="G1476" t="str">
            <v>202210070118</v>
          </cell>
        </row>
        <row r="1477">
          <cell r="C1477" t="str">
            <v>农林工程学院</v>
          </cell>
        </row>
        <row r="1477">
          <cell r="G1477" t="str">
            <v>202010070126</v>
          </cell>
        </row>
        <row r="1478">
          <cell r="C1478" t="str">
            <v>农林工程学院</v>
          </cell>
        </row>
        <row r="1478">
          <cell r="G1478" t="str">
            <v>202210070202</v>
          </cell>
        </row>
        <row r="1479">
          <cell r="C1479" t="str">
            <v>农林工程学院</v>
          </cell>
        </row>
        <row r="1479">
          <cell r="G1479" t="str">
            <v>202210070203</v>
          </cell>
        </row>
        <row r="1480">
          <cell r="C1480" t="str">
            <v>农林工程学院</v>
          </cell>
        </row>
        <row r="1480">
          <cell r="G1480" t="str">
            <v>202210070205</v>
          </cell>
        </row>
        <row r="1481">
          <cell r="C1481" t="str">
            <v>农林工程学院</v>
          </cell>
        </row>
        <row r="1481">
          <cell r="G1481" t="str">
            <v>202210070217</v>
          </cell>
        </row>
        <row r="1482">
          <cell r="C1482" t="str">
            <v>农林工程学院</v>
          </cell>
        </row>
        <row r="1482">
          <cell r="G1482" t="str">
            <v>202210070234</v>
          </cell>
        </row>
        <row r="1483">
          <cell r="C1483" t="str">
            <v>农林工程学院</v>
          </cell>
        </row>
        <row r="1483">
          <cell r="G1483" t="str">
            <v>202204030342</v>
          </cell>
        </row>
        <row r="1484">
          <cell r="C1484" t="str">
            <v>农林工程学院</v>
          </cell>
        </row>
        <row r="1484">
          <cell r="G1484" t="str">
            <v>202210060101</v>
          </cell>
        </row>
        <row r="1485">
          <cell r="C1485" t="str">
            <v>农林工程学院</v>
          </cell>
        </row>
        <row r="1485">
          <cell r="G1485" t="str">
            <v>202210060102</v>
          </cell>
        </row>
        <row r="1486">
          <cell r="C1486" t="str">
            <v>农林工程学院</v>
          </cell>
        </row>
        <row r="1486">
          <cell r="G1486" t="str">
            <v>202210060103</v>
          </cell>
        </row>
        <row r="1487">
          <cell r="C1487" t="str">
            <v>农林工程学院</v>
          </cell>
        </row>
        <row r="1487">
          <cell r="G1487" t="str">
            <v>202210060104</v>
          </cell>
        </row>
        <row r="1488">
          <cell r="C1488" t="str">
            <v>农林工程学院</v>
          </cell>
        </row>
        <row r="1488">
          <cell r="G1488" t="str">
            <v>202210060110</v>
          </cell>
        </row>
        <row r="1489">
          <cell r="C1489" t="str">
            <v>农林工程学院</v>
          </cell>
        </row>
        <row r="1489">
          <cell r="G1489" t="str">
            <v>202210060112</v>
          </cell>
        </row>
        <row r="1490">
          <cell r="C1490" t="str">
            <v>农林工程学院</v>
          </cell>
        </row>
        <row r="1490">
          <cell r="G1490" t="str">
            <v>202210060114</v>
          </cell>
        </row>
        <row r="1491">
          <cell r="C1491" t="str">
            <v>农林工程学院</v>
          </cell>
        </row>
        <row r="1491">
          <cell r="G1491" t="str">
            <v>202210060117</v>
          </cell>
        </row>
        <row r="1492">
          <cell r="C1492" t="str">
            <v>农林工程学院</v>
          </cell>
        </row>
        <row r="1492">
          <cell r="G1492" t="str">
            <v>202210060118</v>
          </cell>
        </row>
        <row r="1493">
          <cell r="C1493" t="str">
            <v>农林工程学院</v>
          </cell>
        </row>
        <row r="1493">
          <cell r="G1493" t="str">
            <v>202210060119</v>
          </cell>
        </row>
        <row r="1494">
          <cell r="C1494" t="str">
            <v>农林工程学院</v>
          </cell>
        </row>
        <row r="1494">
          <cell r="G1494" t="str">
            <v>202210060120</v>
          </cell>
        </row>
        <row r="1495">
          <cell r="C1495" t="str">
            <v>农林工程学院</v>
          </cell>
        </row>
        <row r="1495">
          <cell r="G1495" t="str">
            <v>202210060121</v>
          </cell>
        </row>
        <row r="1496">
          <cell r="C1496" t="str">
            <v>农林工程学院</v>
          </cell>
        </row>
        <row r="1496">
          <cell r="G1496" t="str">
            <v>202210060123</v>
          </cell>
        </row>
        <row r="1497">
          <cell r="C1497" t="str">
            <v>农林工程学院</v>
          </cell>
        </row>
        <row r="1497">
          <cell r="G1497" t="str">
            <v>202210060125</v>
          </cell>
        </row>
        <row r="1498">
          <cell r="C1498" t="str">
            <v>农林工程学院</v>
          </cell>
        </row>
        <row r="1498">
          <cell r="G1498" t="str">
            <v>202210060129</v>
          </cell>
        </row>
        <row r="1499">
          <cell r="C1499" t="str">
            <v>农林工程学院</v>
          </cell>
        </row>
        <row r="1499">
          <cell r="G1499" t="str">
            <v>202210060130</v>
          </cell>
        </row>
        <row r="1500">
          <cell r="C1500" t="str">
            <v>农林工程学院</v>
          </cell>
        </row>
        <row r="1500">
          <cell r="G1500" t="str">
            <v>202210060131</v>
          </cell>
        </row>
        <row r="1501">
          <cell r="C1501" t="str">
            <v>农林工程学院</v>
          </cell>
        </row>
        <row r="1501">
          <cell r="G1501" t="str">
            <v>202210060132</v>
          </cell>
        </row>
        <row r="1502">
          <cell r="C1502" t="str">
            <v>农林工程学院</v>
          </cell>
        </row>
        <row r="1502">
          <cell r="G1502" t="str">
            <v>202210060135</v>
          </cell>
        </row>
        <row r="1503">
          <cell r="C1503" t="str">
            <v>农林工程学院</v>
          </cell>
        </row>
        <row r="1503">
          <cell r="G1503" t="str">
            <v>202210060136</v>
          </cell>
        </row>
        <row r="1504">
          <cell r="C1504" t="str">
            <v>农林工程学院</v>
          </cell>
        </row>
        <row r="1504">
          <cell r="G1504" t="str">
            <v>202210060137</v>
          </cell>
        </row>
        <row r="1505">
          <cell r="C1505" t="str">
            <v>农林工程学院</v>
          </cell>
        </row>
        <row r="1505">
          <cell r="G1505" t="str">
            <v>202210060138</v>
          </cell>
        </row>
        <row r="1506">
          <cell r="C1506" t="str">
            <v>农林工程学院</v>
          </cell>
        </row>
        <row r="1506">
          <cell r="G1506" t="str">
            <v>202210060141</v>
          </cell>
        </row>
        <row r="1507">
          <cell r="C1507" t="str">
            <v>农林工程学院</v>
          </cell>
        </row>
        <row r="1507">
          <cell r="G1507" t="str">
            <v>202210060145</v>
          </cell>
        </row>
        <row r="1508">
          <cell r="C1508" t="str">
            <v>农林工程学院</v>
          </cell>
        </row>
        <row r="1508">
          <cell r="G1508" t="str">
            <v>202210060146</v>
          </cell>
        </row>
        <row r="1509">
          <cell r="C1509" t="str">
            <v>农林工程学院</v>
          </cell>
        </row>
        <row r="1509">
          <cell r="G1509" t="str">
            <v>202210060148</v>
          </cell>
        </row>
        <row r="1510">
          <cell r="C1510" t="str">
            <v>农林工程学院</v>
          </cell>
        </row>
        <row r="1510">
          <cell r="G1510" t="str">
            <v>202110020122</v>
          </cell>
        </row>
        <row r="1511">
          <cell r="C1511" t="str">
            <v>农林工程学院</v>
          </cell>
        </row>
        <row r="1511">
          <cell r="G1511" t="str">
            <v>202210020101</v>
          </cell>
        </row>
        <row r="1512">
          <cell r="C1512" t="str">
            <v>农林工程学院</v>
          </cell>
        </row>
        <row r="1512">
          <cell r="G1512" t="str">
            <v>202210020103</v>
          </cell>
        </row>
        <row r="1513">
          <cell r="C1513" t="str">
            <v>农林工程学院</v>
          </cell>
        </row>
        <row r="1513">
          <cell r="G1513" t="str">
            <v>202210020105</v>
          </cell>
        </row>
        <row r="1514">
          <cell r="C1514" t="str">
            <v>农林工程学院</v>
          </cell>
        </row>
        <row r="1514">
          <cell r="G1514" t="str">
            <v>202210020110</v>
          </cell>
        </row>
        <row r="1515">
          <cell r="C1515" t="str">
            <v>农林工程学院</v>
          </cell>
        </row>
        <row r="1515">
          <cell r="G1515" t="str">
            <v>202210020122</v>
          </cell>
        </row>
        <row r="1516">
          <cell r="C1516" t="str">
            <v>农林工程学院</v>
          </cell>
        </row>
        <row r="1516">
          <cell r="G1516" t="str">
            <v>202210020124</v>
          </cell>
        </row>
        <row r="1517">
          <cell r="C1517" t="str">
            <v>农林工程学院</v>
          </cell>
        </row>
        <row r="1517">
          <cell r="G1517" t="str">
            <v>202210020125</v>
          </cell>
        </row>
        <row r="1518">
          <cell r="C1518" t="str">
            <v>农林工程学院</v>
          </cell>
        </row>
        <row r="1518">
          <cell r="G1518" t="str">
            <v>202210020127</v>
          </cell>
        </row>
        <row r="1519">
          <cell r="C1519" t="str">
            <v>农林工程学院</v>
          </cell>
        </row>
        <row r="1519">
          <cell r="G1519" t="str">
            <v>202210020128</v>
          </cell>
        </row>
        <row r="1520">
          <cell r="C1520" t="str">
            <v>农林工程学院</v>
          </cell>
        </row>
        <row r="1520">
          <cell r="G1520" t="str">
            <v>202210020130</v>
          </cell>
        </row>
        <row r="1521">
          <cell r="C1521" t="str">
            <v>农林工程学院</v>
          </cell>
        </row>
        <row r="1521">
          <cell r="G1521" t="str">
            <v>202210020131</v>
          </cell>
        </row>
        <row r="1522">
          <cell r="C1522" t="str">
            <v>农林工程学院</v>
          </cell>
        </row>
        <row r="1522">
          <cell r="G1522" t="str">
            <v>202210020133</v>
          </cell>
        </row>
        <row r="1523">
          <cell r="C1523" t="str">
            <v>农林工程学院</v>
          </cell>
        </row>
        <row r="1523">
          <cell r="G1523" t="str">
            <v>202210020135</v>
          </cell>
        </row>
        <row r="1524">
          <cell r="C1524" t="str">
            <v>农林工程学院</v>
          </cell>
        </row>
        <row r="1524">
          <cell r="G1524" t="str">
            <v>202210020137</v>
          </cell>
        </row>
        <row r="1525">
          <cell r="C1525" t="str">
            <v>农林工程学院</v>
          </cell>
        </row>
        <row r="1525">
          <cell r="G1525" t="str">
            <v>202210320101</v>
          </cell>
        </row>
        <row r="1526">
          <cell r="C1526" t="str">
            <v>农林工程学院</v>
          </cell>
        </row>
        <row r="1526">
          <cell r="G1526" t="str">
            <v>202210320102</v>
          </cell>
        </row>
        <row r="1527">
          <cell r="C1527" t="str">
            <v>农林工程学院</v>
          </cell>
        </row>
        <row r="1527">
          <cell r="G1527" t="str">
            <v>202210320103</v>
          </cell>
        </row>
        <row r="1528">
          <cell r="C1528" t="str">
            <v>农林工程学院</v>
          </cell>
        </row>
        <row r="1528">
          <cell r="G1528" t="str">
            <v>202210320107</v>
          </cell>
        </row>
        <row r="1529">
          <cell r="C1529" t="str">
            <v>农林工程学院</v>
          </cell>
        </row>
        <row r="1529">
          <cell r="G1529" t="str">
            <v>202210320108</v>
          </cell>
        </row>
        <row r="1530">
          <cell r="C1530" t="str">
            <v>农林工程学院</v>
          </cell>
        </row>
        <row r="1530">
          <cell r="G1530" t="str">
            <v>202210320114</v>
          </cell>
        </row>
        <row r="1531">
          <cell r="C1531" t="str">
            <v>农林工程学院</v>
          </cell>
        </row>
        <row r="1531">
          <cell r="G1531" t="str">
            <v>202210320115</v>
          </cell>
        </row>
        <row r="1532">
          <cell r="C1532" t="str">
            <v>农林工程学院</v>
          </cell>
        </row>
        <row r="1532">
          <cell r="G1532" t="str">
            <v>202210320116</v>
          </cell>
        </row>
        <row r="1533">
          <cell r="C1533" t="str">
            <v>农林工程学院</v>
          </cell>
        </row>
        <row r="1533">
          <cell r="G1533" t="str">
            <v>202210320117</v>
          </cell>
        </row>
        <row r="1534">
          <cell r="C1534" t="str">
            <v>农林工程学院</v>
          </cell>
        </row>
        <row r="1534">
          <cell r="G1534" t="str">
            <v>202210320119</v>
          </cell>
        </row>
        <row r="1535">
          <cell r="C1535" t="str">
            <v>农林工程学院</v>
          </cell>
        </row>
        <row r="1535">
          <cell r="G1535" t="str">
            <v>202210320121</v>
          </cell>
        </row>
        <row r="1536">
          <cell r="C1536" t="str">
            <v>农林工程学院</v>
          </cell>
        </row>
        <row r="1536">
          <cell r="G1536" t="str">
            <v>202210320122</v>
          </cell>
        </row>
        <row r="1537">
          <cell r="C1537" t="str">
            <v>农林工程学院</v>
          </cell>
        </row>
        <row r="1537">
          <cell r="G1537" t="str">
            <v>202210320123</v>
          </cell>
        </row>
        <row r="1538">
          <cell r="C1538" t="str">
            <v>农林工程学院</v>
          </cell>
        </row>
        <row r="1538">
          <cell r="G1538" t="str">
            <v>202210320124</v>
          </cell>
        </row>
        <row r="1539">
          <cell r="C1539" t="str">
            <v>农林工程学院</v>
          </cell>
        </row>
        <row r="1539">
          <cell r="G1539" t="str">
            <v>202210320125</v>
          </cell>
        </row>
        <row r="1540">
          <cell r="C1540" t="str">
            <v>农林工程学院</v>
          </cell>
        </row>
        <row r="1540">
          <cell r="G1540" t="str">
            <v>202210320126</v>
          </cell>
        </row>
        <row r="1541">
          <cell r="C1541" t="str">
            <v>农林工程学院</v>
          </cell>
        </row>
        <row r="1541">
          <cell r="G1541" t="str">
            <v>202210320127</v>
          </cell>
        </row>
        <row r="1542">
          <cell r="C1542" t="str">
            <v>农林工程学院</v>
          </cell>
        </row>
        <row r="1542">
          <cell r="G1542" t="str">
            <v>202210320128</v>
          </cell>
        </row>
        <row r="1543">
          <cell r="C1543" t="str">
            <v>农林工程学院</v>
          </cell>
        </row>
        <row r="1543">
          <cell r="G1543" t="str">
            <v>202210320129</v>
          </cell>
        </row>
        <row r="1544">
          <cell r="C1544" t="str">
            <v>农林工程学院</v>
          </cell>
        </row>
        <row r="1544">
          <cell r="G1544" t="str">
            <v>202210320130</v>
          </cell>
        </row>
        <row r="1545">
          <cell r="C1545" t="str">
            <v>农林工程学院</v>
          </cell>
        </row>
        <row r="1545">
          <cell r="G1545" t="str">
            <v>202210320131</v>
          </cell>
        </row>
        <row r="1546">
          <cell r="C1546" t="str">
            <v>农林工程学院</v>
          </cell>
        </row>
        <row r="1546">
          <cell r="G1546" t="str">
            <v>202210320140</v>
          </cell>
        </row>
        <row r="1547">
          <cell r="C1547" t="str">
            <v>农林工程学院</v>
          </cell>
        </row>
        <row r="1547">
          <cell r="G1547" t="str">
            <v>202210320203</v>
          </cell>
        </row>
        <row r="1548">
          <cell r="C1548" t="str">
            <v>农林工程学院</v>
          </cell>
        </row>
        <row r="1548">
          <cell r="G1548" t="str">
            <v>202210320209</v>
          </cell>
        </row>
        <row r="1549">
          <cell r="C1549" t="str">
            <v>农林工程学院</v>
          </cell>
        </row>
        <row r="1549">
          <cell r="G1549" t="str">
            <v>202210320214</v>
          </cell>
        </row>
        <row r="1550">
          <cell r="C1550" t="str">
            <v>农林工程学院</v>
          </cell>
        </row>
        <row r="1550">
          <cell r="G1550" t="str">
            <v>202210320216</v>
          </cell>
        </row>
        <row r="1551">
          <cell r="C1551" t="str">
            <v>农林工程学院</v>
          </cell>
        </row>
        <row r="1551">
          <cell r="G1551" t="str">
            <v>202210320218</v>
          </cell>
        </row>
        <row r="1552">
          <cell r="C1552" t="str">
            <v>农林工程学院</v>
          </cell>
        </row>
        <row r="1552">
          <cell r="G1552" t="str">
            <v>202210320219</v>
          </cell>
        </row>
        <row r="1553">
          <cell r="C1553" t="str">
            <v>农林工程学院</v>
          </cell>
        </row>
        <row r="1553">
          <cell r="G1553" t="str">
            <v>202210320226</v>
          </cell>
        </row>
        <row r="1554">
          <cell r="C1554" t="str">
            <v>农林工程学院</v>
          </cell>
        </row>
        <row r="1554">
          <cell r="G1554" t="str">
            <v>202210320227</v>
          </cell>
        </row>
        <row r="1555">
          <cell r="C1555" t="str">
            <v>农林工程学院</v>
          </cell>
        </row>
        <row r="1555">
          <cell r="G1555" t="str">
            <v>202210320228</v>
          </cell>
        </row>
        <row r="1556">
          <cell r="C1556" t="str">
            <v>农林工程学院</v>
          </cell>
        </row>
        <row r="1556">
          <cell r="G1556" t="str">
            <v>202210320229</v>
          </cell>
        </row>
        <row r="1557">
          <cell r="C1557" t="str">
            <v>农林工程学院</v>
          </cell>
        </row>
        <row r="1557">
          <cell r="G1557" t="str">
            <v>202210320230</v>
          </cell>
        </row>
        <row r="1558">
          <cell r="C1558" t="str">
            <v>农林工程学院</v>
          </cell>
        </row>
        <row r="1558">
          <cell r="G1558" t="str">
            <v>202210320231</v>
          </cell>
        </row>
        <row r="1559">
          <cell r="C1559" t="str">
            <v>农林工程学院</v>
          </cell>
        </row>
        <row r="1559">
          <cell r="G1559" t="str">
            <v>202210320232</v>
          </cell>
        </row>
        <row r="1560">
          <cell r="C1560" t="str">
            <v>农林工程学院</v>
          </cell>
        </row>
        <row r="1560">
          <cell r="G1560" t="str">
            <v>202210320233</v>
          </cell>
        </row>
        <row r="1561">
          <cell r="C1561" t="str">
            <v>农林工程学院</v>
          </cell>
        </row>
        <row r="1561">
          <cell r="G1561" t="str">
            <v>202210320238</v>
          </cell>
        </row>
        <row r="1562">
          <cell r="C1562" t="str">
            <v>农林工程学院</v>
          </cell>
        </row>
        <row r="1562">
          <cell r="G1562" t="str">
            <v>202210320239</v>
          </cell>
        </row>
        <row r="1563">
          <cell r="C1563" t="str">
            <v>农林工程学院</v>
          </cell>
        </row>
        <row r="1563">
          <cell r="G1563" t="str">
            <v>202210320240</v>
          </cell>
        </row>
        <row r="1564">
          <cell r="C1564" t="str">
            <v>农林工程学院</v>
          </cell>
        </row>
        <row r="1564">
          <cell r="G1564" t="str">
            <v>202210320241</v>
          </cell>
        </row>
        <row r="1565">
          <cell r="C1565" t="str">
            <v>农林工程学院</v>
          </cell>
        </row>
        <row r="1565">
          <cell r="G1565" t="str">
            <v>202210320302</v>
          </cell>
        </row>
        <row r="1566">
          <cell r="C1566" t="str">
            <v>农林工程学院</v>
          </cell>
        </row>
        <row r="1566">
          <cell r="G1566" t="str">
            <v>202210320303</v>
          </cell>
        </row>
        <row r="1567">
          <cell r="C1567" t="str">
            <v>农林工程学院</v>
          </cell>
        </row>
        <row r="1567">
          <cell r="G1567" t="str">
            <v>202210320304</v>
          </cell>
        </row>
        <row r="1568">
          <cell r="C1568" t="str">
            <v>农林工程学院</v>
          </cell>
        </row>
        <row r="1568">
          <cell r="G1568" t="str">
            <v>202210320305</v>
          </cell>
        </row>
        <row r="1569">
          <cell r="C1569" t="str">
            <v>农林工程学院</v>
          </cell>
        </row>
        <row r="1569">
          <cell r="G1569" t="str">
            <v>202210320306</v>
          </cell>
        </row>
        <row r="1570">
          <cell r="C1570" t="str">
            <v>农林工程学院</v>
          </cell>
        </row>
        <row r="1570">
          <cell r="G1570" t="str">
            <v>202210320307</v>
          </cell>
        </row>
        <row r="1571">
          <cell r="C1571" t="str">
            <v>农林工程学院</v>
          </cell>
        </row>
        <row r="1571">
          <cell r="G1571" t="str">
            <v>202210320318</v>
          </cell>
        </row>
        <row r="1572">
          <cell r="C1572" t="str">
            <v>农林工程学院</v>
          </cell>
        </row>
        <row r="1572">
          <cell r="G1572" t="str">
            <v>202210320319</v>
          </cell>
        </row>
        <row r="1573">
          <cell r="C1573" t="str">
            <v>农林工程学院</v>
          </cell>
        </row>
        <row r="1573">
          <cell r="G1573" t="str">
            <v>202210320321</v>
          </cell>
        </row>
        <row r="1574">
          <cell r="C1574" t="str">
            <v>农林工程学院</v>
          </cell>
        </row>
        <row r="1574">
          <cell r="G1574" t="str">
            <v>202210320322</v>
          </cell>
        </row>
        <row r="1575">
          <cell r="C1575" t="str">
            <v>农林工程学院</v>
          </cell>
        </row>
        <row r="1575">
          <cell r="G1575" t="str">
            <v>202210320323</v>
          </cell>
        </row>
        <row r="1576">
          <cell r="C1576" t="str">
            <v>农林工程学院</v>
          </cell>
        </row>
        <row r="1576">
          <cell r="G1576" t="str">
            <v>202210320329</v>
          </cell>
        </row>
        <row r="1577">
          <cell r="C1577" t="str">
            <v>农林工程学院</v>
          </cell>
        </row>
        <row r="1577">
          <cell r="G1577" t="str">
            <v>202210320330</v>
          </cell>
        </row>
        <row r="1578">
          <cell r="C1578" t="str">
            <v>农林工程学院</v>
          </cell>
        </row>
        <row r="1578">
          <cell r="G1578" t="str">
            <v>202210320331</v>
          </cell>
        </row>
        <row r="1579">
          <cell r="C1579" t="str">
            <v>农林工程学院</v>
          </cell>
        </row>
        <row r="1579">
          <cell r="G1579" t="str">
            <v>202210320332</v>
          </cell>
        </row>
        <row r="1580">
          <cell r="C1580" t="str">
            <v>农林工程学院</v>
          </cell>
        </row>
        <row r="1580">
          <cell r="G1580" t="str">
            <v>202210320336</v>
          </cell>
        </row>
        <row r="1581">
          <cell r="C1581" t="str">
            <v>农林工程学院</v>
          </cell>
        </row>
        <row r="1581">
          <cell r="G1581" t="str">
            <v>202210320337</v>
          </cell>
        </row>
        <row r="1582">
          <cell r="C1582" t="str">
            <v>农林工程学院</v>
          </cell>
        </row>
        <row r="1582">
          <cell r="G1582" t="str">
            <v>202210320340</v>
          </cell>
        </row>
        <row r="1583">
          <cell r="C1583" t="str">
            <v>农林工程学院</v>
          </cell>
        </row>
        <row r="1583">
          <cell r="G1583" t="str">
            <v>202210320341</v>
          </cell>
        </row>
        <row r="1584">
          <cell r="C1584" t="str">
            <v>农林工程学院</v>
          </cell>
        </row>
        <row r="1584">
          <cell r="G1584" t="str">
            <v>202210320401</v>
          </cell>
        </row>
        <row r="1585">
          <cell r="C1585" t="str">
            <v>农林工程学院</v>
          </cell>
        </row>
        <row r="1585">
          <cell r="G1585" t="str">
            <v>202210320407</v>
          </cell>
        </row>
        <row r="1586">
          <cell r="C1586" t="str">
            <v>农林工程学院</v>
          </cell>
        </row>
        <row r="1586">
          <cell r="G1586" t="str">
            <v>202210320408</v>
          </cell>
        </row>
        <row r="1587">
          <cell r="C1587" t="str">
            <v>农林工程学院</v>
          </cell>
        </row>
        <row r="1587">
          <cell r="G1587" t="str">
            <v>202210320409</v>
          </cell>
        </row>
        <row r="1588">
          <cell r="C1588" t="str">
            <v>农林工程学院</v>
          </cell>
        </row>
        <row r="1588">
          <cell r="G1588" t="str">
            <v>202210320410</v>
          </cell>
        </row>
        <row r="1589">
          <cell r="C1589" t="str">
            <v>农林工程学院</v>
          </cell>
        </row>
        <row r="1589">
          <cell r="G1589" t="str">
            <v>202210320411</v>
          </cell>
        </row>
        <row r="1590">
          <cell r="C1590" t="str">
            <v>农林工程学院</v>
          </cell>
        </row>
        <row r="1590">
          <cell r="G1590" t="str">
            <v>202210320412</v>
          </cell>
        </row>
        <row r="1591">
          <cell r="C1591" t="str">
            <v>农林工程学院</v>
          </cell>
        </row>
        <row r="1591">
          <cell r="G1591" t="str">
            <v>202210320413</v>
          </cell>
        </row>
        <row r="1592">
          <cell r="C1592" t="str">
            <v>农林工程学院</v>
          </cell>
        </row>
        <row r="1592">
          <cell r="G1592" t="str">
            <v>202210320421</v>
          </cell>
        </row>
        <row r="1593">
          <cell r="C1593" t="str">
            <v>农林工程学院</v>
          </cell>
        </row>
        <row r="1593">
          <cell r="G1593" t="str">
            <v>202210320422</v>
          </cell>
        </row>
        <row r="1594">
          <cell r="C1594" t="str">
            <v>农林工程学院</v>
          </cell>
        </row>
        <row r="1594">
          <cell r="G1594" t="str">
            <v>202210320423</v>
          </cell>
        </row>
        <row r="1595">
          <cell r="C1595" t="str">
            <v>农林工程学院</v>
          </cell>
        </row>
        <row r="1595">
          <cell r="G1595" t="str">
            <v>202210320427</v>
          </cell>
        </row>
        <row r="1596">
          <cell r="C1596" t="str">
            <v>农林工程学院</v>
          </cell>
        </row>
        <row r="1596">
          <cell r="G1596" t="str">
            <v>202210320428</v>
          </cell>
        </row>
        <row r="1597">
          <cell r="C1597" t="str">
            <v>农林工程学院</v>
          </cell>
        </row>
        <row r="1597">
          <cell r="G1597" t="str">
            <v>202210320429</v>
          </cell>
        </row>
        <row r="1598">
          <cell r="C1598" t="str">
            <v>农林工程学院</v>
          </cell>
        </row>
        <row r="1598">
          <cell r="G1598" t="str">
            <v>202210320430</v>
          </cell>
        </row>
        <row r="1599">
          <cell r="C1599" t="str">
            <v>农林工程学院</v>
          </cell>
        </row>
        <row r="1599">
          <cell r="G1599" t="str">
            <v>202210320431</v>
          </cell>
        </row>
        <row r="1600">
          <cell r="C1600" t="str">
            <v>农林工程学院</v>
          </cell>
        </row>
        <row r="1600">
          <cell r="G1600" t="str">
            <v>202210320432</v>
          </cell>
        </row>
        <row r="1601">
          <cell r="C1601" t="str">
            <v>农林工程学院</v>
          </cell>
        </row>
        <row r="1601">
          <cell r="G1601" t="str">
            <v>202210320434</v>
          </cell>
        </row>
        <row r="1602">
          <cell r="C1602" t="str">
            <v>农林工程学院</v>
          </cell>
        </row>
        <row r="1602">
          <cell r="G1602" t="str">
            <v>202210320435</v>
          </cell>
        </row>
        <row r="1603">
          <cell r="C1603" t="str">
            <v>农林工程学院</v>
          </cell>
        </row>
        <row r="1603">
          <cell r="G1603" t="str">
            <v>202210320437</v>
          </cell>
        </row>
        <row r="1604">
          <cell r="C1604" t="str">
            <v>农林工程学院</v>
          </cell>
        </row>
        <row r="1604">
          <cell r="G1604" t="str">
            <v>202210320440</v>
          </cell>
        </row>
        <row r="1605">
          <cell r="C1605" t="str">
            <v>农林工程学院</v>
          </cell>
        </row>
        <row r="1605">
          <cell r="G1605" t="str">
            <v>202210320441</v>
          </cell>
        </row>
        <row r="1606">
          <cell r="C1606" t="str">
            <v>农林工程学院</v>
          </cell>
        </row>
        <row r="1606">
          <cell r="G1606" t="str">
            <v>202210050102</v>
          </cell>
        </row>
        <row r="1607">
          <cell r="C1607" t="str">
            <v>农林工程学院</v>
          </cell>
        </row>
        <row r="1607">
          <cell r="G1607" t="str">
            <v>202210050108</v>
          </cell>
        </row>
        <row r="1608">
          <cell r="C1608" t="str">
            <v>农林工程学院</v>
          </cell>
        </row>
        <row r="1608">
          <cell r="G1608" t="str">
            <v>202210050109</v>
          </cell>
        </row>
        <row r="1609">
          <cell r="C1609" t="str">
            <v>农林工程学院</v>
          </cell>
        </row>
        <row r="1609">
          <cell r="G1609" t="str">
            <v>202210050110</v>
          </cell>
        </row>
        <row r="1610">
          <cell r="C1610" t="str">
            <v>农林工程学院</v>
          </cell>
        </row>
        <row r="1610">
          <cell r="G1610" t="str">
            <v>202210050116</v>
          </cell>
        </row>
        <row r="1611">
          <cell r="C1611" t="str">
            <v>农林工程学院</v>
          </cell>
        </row>
        <row r="1611">
          <cell r="G1611" t="str">
            <v>202210050117</v>
          </cell>
        </row>
        <row r="1612">
          <cell r="C1612" t="str">
            <v>农林工程学院</v>
          </cell>
        </row>
        <row r="1612">
          <cell r="G1612" t="str">
            <v>202210050124</v>
          </cell>
        </row>
        <row r="1613">
          <cell r="C1613" t="str">
            <v>农林工程学院</v>
          </cell>
        </row>
        <row r="1613">
          <cell r="G1613" t="str">
            <v>202210050127</v>
          </cell>
        </row>
        <row r="1614">
          <cell r="C1614" t="str">
            <v>农林工程学院</v>
          </cell>
        </row>
        <row r="1614">
          <cell r="G1614" t="str">
            <v>202210050128</v>
          </cell>
        </row>
        <row r="1615">
          <cell r="C1615" t="str">
            <v>农林工程学院</v>
          </cell>
        </row>
        <row r="1615">
          <cell r="G1615" t="str">
            <v>202210050129</v>
          </cell>
        </row>
        <row r="1616">
          <cell r="C1616" t="str">
            <v>农林工程学院</v>
          </cell>
        </row>
        <row r="1616">
          <cell r="G1616" t="str">
            <v>202210050130</v>
          </cell>
        </row>
        <row r="1617">
          <cell r="C1617" t="str">
            <v>农林工程学院</v>
          </cell>
        </row>
        <row r="1617">
          <cell r="G1617" t="str">
            <v>202210050132</v>
          </cell>
        </row>
        <row r="1618">
          <cell r="C1618" t="str">
            <v>农林工程学院</v>
          </cell>
        </row>
        <row r="1618">
          <cell r="G1618" t="str">
            <v>202210050134</v>
          </cell>
        </row>
        <row r="1619">
          <cell r="C1619" t="str">
            <v>农林工程学院</v>
          </cell>
        </row>
        <row r="1619">
          <cell r="G1619" t="str">
            <v>202202030254</v>
          </cell>
        </row>
        <row r="1620">
          <cell r="C1620" t="str">
            <v>农林工程学院</v>
          </cell>
        </row>
        <row r="1620">
          <cell r="G1620" t="str">
            <v>202202030255</v>
          </cell>
        </row>
        <row r="1621">
          <cell r="C1621" t="str">
            <v>农林工程学院</v>
          </cell>
        </row>
        <row r="1621">
          <cell r="G1621" t="str">
            <v>202210110101</v>
          </cell>
        </row>
        <row r="1622">
          <cell r="C1622" t="str">
            <v>农林工程学院</v>
          </cell>
        </row>
        <row r="1622">
          <cell r="G1622" t="str">
            <v>202210110102</v>
          </cell>
        </row>
        <row r="1623">
          <cell r="C1623" t="str">
            <v>农林工程学院</v>
          </cell>
        </row>
        <row r="1623">
          <cell r="G1623" t="str">
            <v>202210110103</v>
          </cell>
        </row>
        <row r="1624">
          <cell r="C1624" t="str">
            <v>农林工程学院</v>
          </cell>
        </row>
        <row r="1624">
          <cell r="G1624" t="str">
            <v>202210110104</v>
          </cell>
        </row>
        <row r="1625">
          <cell r="C1625" t="str">
            <v>农林工程学院</v>
          </cell>
        </row>
        <row r="1625">
          <cell r="G1625" t="str">
            <v>202210110105</v>
          </cell>
        </row>
        <row r="1626">
          <cell r="C1626" t="str">
            <v>农林工程学院</v>
          </cell>
        </row>
        <row r="1626">
          <cell r="G1626" t="str">
            <v>202210110106</v>
          </cell>
        </row>
        <row r="1627">
          <cell r="C1627" t="str">
            <v>农林工程学院</v>
          </cell>
        </row>
        <row r="1627">
          <cell r="G1627" t="str">
            <v>202210110108</v>
          </cell>
        </row>
        <row r="1628">
          <cell r="C1628" t="str">
            <v>农林工程学院</v>
          </cell>
        </row>
        <row r="1628">
          <cell r="G1628" t="str">
            <v>202210110110</v>
          </cell>
        </row>
        <row r="1629">
          <cell r="C1629" t="str">
            <v>农林工程学院</v>
          </cell>
        </row>
        <row r="1629">
          <cell r="G1629" t="str">
            <v>202210110111</v>
          </cell>
        </row>
        <row r="1630">
          <cell r="C1630" t="str">
            <v>农林工程学院</v>
          </cell>
        </row>
        <row r="1630">
          <cell r="G1630" t="str">
            <v>202210110113</v>
          </cell>
        </row>
        <row r="1631">
          <cell r="C1631" t="str">
            <v>农林工程学院</v>
          </cell>
        </row>
        <row r="1631">
          <cell r="G1631" t="str">
            <v>202210110115</v>
          </cell>
        </row>
        <row r="1632">
          <cell r="C1632" t="str">
            <v>农林工程学院</v>
          </cell>
        </row>
        <row r="1632">
          <cell r="G1632" t="str">
            <v>202210110116</v>
          </cell>
        </row>
        <row r="1633">
          <cell r="C1633" t="str">
            <v>农林工程学院</v>
          </cell>
        </row>
        <row r="1633">
          <cell r="G1633" t="str">
            <v>202210110117</v>
          </cell>
        </row>
        <row r="1634">
          <cell r="C1634" t="str">
            <v>农林工程学院</v>
          </cell>
        </row>
        <row r="1634">
          <cell r="G1634" t="str">
            <v>202210110118</v>
          </cell>
        </row>
        <row r="1635">
          <cell r="C1635" t="str">
            <v>农林工程学院</v>
          </cell>
        </row>
        <row r="1635">
          <cell r="G1635" t="str">
            <v>202210110121</v>
          </cell>
        </row>
        <row r="1636">
          <cell r="C1636" t="str">
            <v>农林工程学院</v>
          </cell>
        </row>
        <row r="1636">
          <cell r="G1636" t="str">
            <v>202210110122</v>
          </cell>
        </row>
        <row r="1637">
          <cell r="C1637" t="str">
            <v>农林工程学院</v>
          </cell>
        </row>
        <row r="1637">
          <cell r="G1637" t="str">
            <v>202210110126</v>
          </cell>
        </row>
        <row r="1638">
          <cell r="C1638" t="str">
            <v>农林工程学院</v>
          </cell>
        </row>
        <row r="1638">
          <cell r="G1638" t="str">
            <v>202210110131</v>
          </cell>
        </row>
        <row r="1639">
          <cell r="C1639" t="str">
            <v>农林工程学院</v>
          </cell>
        </row>
        <row r="1639">
          <cell r="G1639" t="str">
            <v>202210110132</v>
          </cell>
        </row>
        <row r="1640">
          <cell r="C1640" t="str">
            <v>农林工程学院</v>
          </cell>
        </row>
        <row r="1640">
          <cell r="G1640" t="str">
            <v>202210110133</v>
          </cell>
        </row>
        <row r="1641">
          <cell r="C1641" t="str">
            <v>农林工程学院</v>
          </cell>
        </row>
        <row r="1641">
          <cell r="G1641" t="str">
            <v>202210110134</v>
          </cell>
        </row>
        <row r="1642">
          <cell r="C1642" t="str">
            <v>农林工程学院</v>
          </cell>
        </row>
        <row r="1642">
          <cell r="G1642" t="str">
            <v>202210110137</v>
          </cell>
        </row>
        <row r="1643">
          <cell r="C1643" t="str">
            <v>农林工程学院</v>
          </cell>
        </row>
        <row r="1643">
          <cell r="G1643" t="str">
            <v>202210110138</v>
          </cell>
        </row>
        <row r="1644">
          <cell r="C1644" t="str">
            <v>农林工程学院</v>
          </cell>
        </row>
        <row r="1644">
          <cell r="G1644" t="str">
            <v>202210110139</v>
          </cell>
        </row>
        <row r="1645">
          <cell r="C1645" t="str">
            <v>农林工程学院</v>
          </cell>
        </row>
        <row r="1645">
          <cell r="G1645" t="str">
            <v>202210110140</v>
          </cell>
        </row>
        <row r="1646">
          <cell r="C1646" t="str">
            <v>农林工程学院</v>
          </cell>
        </row>
        <row r="1646">
          <cell r="G1646" t="str">
            <v>202210110141</v>
          </cell>
        </row>
        <row r="1647">
          <cell r="C1647" t="str">
            <v>农林工程学院</v>
          </cell>
        </row>
        <row r="1647">
          <cell r="G1647" t="str">
            <v>202210110145</v>
          </cell>
        </row>
        <row r="1648">
          <cell r="C1648" t="str">
            <v>农林工程学院</v>
          </cell>
        </row>
        <row r="1648">
          <cell r="G1648" t="str">
            <v>202210110146</v>
          </cell>
        </row>
        <row r="1649">
          <cell r="C1649" t="str">
            <v>农林工程学院</v>
          </cell>
        </row>
        <row r="1649">
          <cell r="G1649" t="str">
            <v>202210110147</v>
          </cell>
        </row>
        <row r="1650">
          <cell r="C1650" t="str">
            <v>农林工程学院</v>
          </cell>
        </row>
        <row r="1650">
          <cell r="G1650" t="str">
            <v>202210110148</v>
          </cell>
        </row>
        <row r="1651">
          <cell r="C1651" t="str">
            <v>农林工程学院</v>
          </cell>
        </row>
        <row r="1651">
          <cell r="G1651" t="str">
            <v>202210110149</v>
          </cell>
        </row>
        <row r="1652">
          <cell r="C1652" t="str">
            <v>农林工程学院</v>
          </cell>
        </row>
        <row r="1652">
          <cell r="G1652" t="str">
            <v>202210110150</v>
          </cell>
        </row>
        <row r="1653">
          <cell r="C1653" t="str">
            <v>农林工程学院</v>
          </cell>
        </row>
        <row r="1653">
          <cell r="G1653" t="str">
            <v>202214020237</v>
          </cell>
        </row>
        <row r="1654">
          <cell r="C1654" t="str">
            <v>农林工程学院</v>
          </cell>
        </row>
        <row r="1654">
          <cell r="G1654" t="str">
            <v>202110020124</v>
          </cell>
        </row>
        <row r="1655">
          <cell r="C1655" t="str">
            <v>农林工程学院</v>
          </cell>
        </row>
        <row r="1655">
          <cell r="G1655" t="str">
            <v>202210110201</v>
          </cell>
        </row>
        <row r="1656">
          <cell r="C1656" t="str">
            <v>农林工程学院</v>
          </cell>
        </row>
        <row r="1656">
          <cell r="G1656" t="str">
            <v>202210110202</v>
          </cell>
        </row>
        <row r="1657">
          <cell r="C1657" t="str">
            <v>农林工程学院</v>
          </cell>
        </row>
        <row r="1657">
          <cell r="G1657" t="str">
            <v>202210110204</v>
          </cell>
        </row>
        <row r="1658">
          <cell r="C1658" t="str">
            <v>农林工程学院</v>
          </cell>
        </row>
        <row r="1658">
          <cell r="G1658" t="str">
            <v>202210110205</v>
          </cell>
        </row>
        <row r="1659">
          <cell r="C1659" t="str">
            <v>农林工程学院</v>
          </cell>
        </row>
        <row r="1659">
          <cell r="G1659" t="str">
            <v>202210110208</v>
          </cell>
        </row>
        <row r="1660">
          <cell r="C1660" t="str">
            <v>农林工程学院</v>
          </cell>
        </row>
        <row r="1660">
          <cell r="G1660" t="str">
            <v>202210110209</v>
          </cell>
        </row>
        <row r="1661">
          <cell r="C1661" t="str">
            <v>农林工程学院</v>
          </cell>
        </row>
        <row r="1661">
          <cell r="G1661" t="str">
            <v>202210110210</v>
          </cell>
        </row>
        <row r="1662">
          <cell r="C1662" t="str">
            <v>农林工程学院</v>
          </cell>
        </row>
        <row r="1662">
          <cell r="G1662" t="str">
            <v>202210110211</v>
          </cell>
        </row>
        <row r="1663">
          <cell r="C1663" t="str">
            <v>农林工程学院</v>
          </cell>
        </row>
        <row r="1663">
          <cell r="G1663" t="str">
            <v>202210110212</v>
          </cell>
        </row>
        <row r="1664">
          <cell r="C1664" t="str">
            <v>农林工程学院</v>
          </cell>
        </row>
        <row r="1664">
          <cell r="G1664" t="str">
            <v>202210110213</v>
          </cell>
        </row>
        <row r="1665">
          <cell r="C1665" t="str">
            <v>农林工程学院</v>
          </cell>
        </row>
        <row r="1665">
          <cell r="G1665" t="str">
            <v>202210110214</v>
          </cell>
        </row>
        <row r="1666">
          <cell r="C1666" t="str">
            <v>农林工程学院</v>
          </cell>
        </row>
        <row r="1666">
          <cell r="G1666" t="str">
            <v>202210110215</v>
          </cell>
        </row>
        <row r="1667">
          <cell r="C1667" t="str">
            <v>农林工程学院</v>
          </cell>
        </row>
        <row r="1667">
          <cell r="G1667" t="str">
            <v>202210110216</v>
          </cell>
        </row>
        <row r="1668">
          <cell r="C1668" t="str">
            <v>农林工程学院</v>
          </cell>
        </row>
        <row r="1668">
          <cell r="G1668" t="str">
            <v>202210110219</v>
          </cell>
        </row>
        <row r="1669">
          <cell r="C1669" t="str">
            <v>农林工程学院</v>
          </cell>
        </row>
        <row r="1669">
          <cell r="G1669" t="str">
            <v>202210110220</v>
          </cell>
        </row>
        <row r="1670">
          <cell r="C1670" t="str">
            <v>农林工程学院</v>
          </cell>
        </row>
        <row r="1670">
          <cell r="G1670" t="str">
            <v>202210110221</v>
          </cell>
        </row>
        <row r="1671">
          <cell r="C1671" t="str">
            <v>农林工程学院</v>
          </cell>
        </row>
        <row r="1671">
          <cell r="G1671" t="str">
            <v>202210110222</v>
          </cell>
        </row>
        <row r="1672">
          <cell r="C1672" t="str">
            <v>农林工程学院</v>
          </cell>
        </row>
        <row r="1672">
          <cell r="G1672" t="str">
            <v>202210110224</v>
          </cell>
        </row>
        <row r="1673">
          <cell r="C1673" t="str">
            <v>农林工程学院</v>
          </cell>
        </row>
        <row r="1673">
          <cell r="G1673" t="str">
            <v>202210110226</v>
          </cell>
        </row>
        <row r="1674">
          <cell r="C1674" t="str">
            <v>农林工程学院</v>
          </cell>
        </row>
        <row r="1674">
          <cell r="G1674" t="str">
            <v>202210110227</v>
          </cell>
        </row>
        <row r="1675">
          <cell r="C1675" t="str">
            <v>农林工程学院</v>
          </cell>
        </row>
        <row r="1675">
          <cell r="G1675" t="str">
            <v>202210110228</v>
          </cell>
        </row>
        <row r="1676">
          <cell r="C1676" t="str">
            <v>农林工程学院</v>
          </cell>
        </row>
        <row r="1676">
          <cell r="G1676" t="str">
            <v>202210110230</v>
          </cell>
        </row>
        <row r="1677">
          <cell r="C1677" t="str">
            <v>农林工程学院</v>
          </cell>
        </row>
        <row r="1677">
          <cell r="G1677" t="str">
            <v>202210110232</v>
          </cell>
        </row>
        <row r="1678">
          <cell r="C1678" t="str">
            <v>农林工程学院</v>
          </cell>
        </row>
        <row r="1678">
          <cell r="G1678" t="str">
            <v>202210110233</v>
          </cell>
        </row>
        <row r="1679">
          <cell r="C1679" t="str">
            <v>农林工程学院</v>
          </cell>
        </row>
        <row r="1679">
          <cell r="G1679" t="str">
            <v>202210110234</v>
          </cell>
        </row>
        <row r="1680">
          <cell r="C1680" t="str">
            <v>农林工程学院</v>
          </cell>
        </row>
        <row r="1680">
          <cell r="G1680" t="str">
            <v>202210110236</v>
          </cell>
        </row>
        <row r="1681">
          <cell r="C1681" t="str">
            <v>农林工程学院</v>
          </cell>
        </row>
        <row r="1681">
          <cell r="G1681" t="str">
            <v>202210110237</v>
          </cell>
        </row>
        <row r="1682">
          <cell r="C1682" t="str">
            <v>农林工程学院</v>
          </cell>
        </row>
        <row r="1682">
          <cell r="G1682" t="str">
            <v>202210110238</v>
          </cell>
        </row>
        <row r="1683">
          <cell r="C1683" t="str">
            <v>农林工程学院</v>
          </cell>
        </row>
        <row r="1683">
          <cell r="G1683" t="str">
            <v>202210110241</v>
          </cell>
        </row>
        <row r="1684">
          <cell r="C1684" t="str">
            <v>农林工程学院</v>
          </cell>
        </row>
        <row r="1684">
          <cell r="G1684" t="str">
            <v>202210110242</v>
          </cell>
        </row>
        <row r="1685">
          <cell r="C1685" t="str">
            <v>农林工程学院</v>
          </cell>
        </row>
        <row r="1685">
          <cell r="G1685" t="str">
            <v>202210110244</v>
          </cell>
        </row>
        <row r="1686">
          <cell r="C1686" t="str">
            <v>农林工程学院</v>
          </cell>
        </row>
        <row r="1686">
          <cell r="G1686" t="str">
            <v>202210110245</v>
          </cell>
        </row>
        <row r="1687">
          <cell r="C1687" t="str">
            <v>农林工程学院</v>
          </cell>
        </row>
        <row r="1687">
          <cell r="G1687" t="str">
            <v>202210110247</v>
          </cell>
        </row>
        <row r="1688">
          <cell r="C1688" t="str">
            <v>农林工程学院</v>
          </cell>
        </row>
        <row r="1688">
          <cell r="G1688" t="str">
            <v>202210110250</v>
          </cell>
        </row>
        <row r="1689">
          <cell r="C1689" t="str">
            <v>农林工程学院</v>
          </cell>
        </row>
        <row r="1689">
          <cell r="G1689" t="str">
            <v>202214010324</v>
          </cell>
        </row>
        <row r="1690">
          <cell r="C1690" t="str">
            <v>农林工程学院</v>
          </cell>
        </row>
        <row r="1690">
          <cell r="G1690" t="str">
            <v>202214010325</v>
          </cell>
        </row>
        <row r="1691">
          <cell r="C1691" t="str">
            <v>农林工程学院</v>
          </cell>
        </row>
        <row r="1691">
          <cell r="G1691" t="str">
            <v>202214020234</v>
          </cell>
        </row>
        <row r="1692">
          <cell r="C1692" t="str">
            <v>农林工程学院</v>
          </cell>
        </row>
        <row r="1692">
          <cell r="G1692" t="str">
            <v>202214030138</v>
          </cell>
        </row>
        <row r="1693">
          <cell r="C1693" t="str">
            <v>农林工程学院</v>
          </cell>
        </row>
        <row r="1693">
          <cell r="G1693" t="str">
            <v>202210010101</v>
          </cell>
        </row>
        <row r="1694">
          <cell r="C1694" t="str">
            <v>农林工程学院</v>
          </cell>
        </row>
        <row r="1694">
          <cell r="G1694" t="str">
            <v>202210010112</v>
          </cell>
        </row>
        <row r="1695">
          <cell r="C1695" t="str">
            <v>农林工程学院</v>
          </cell>
        </row>
        <row r="1695">
          <cell r="G1695" t="str">
            <v>202210010115</v>
          </cell>
        </row>
        <row r="1696">
          <cell r="C1696" t="str">
            <v>农林工程学院</v>
          </cell>
        </row>
        <row r="1696">
          <cell r="G1696" t="str">
            <v>202210010116</v>
          </cell>
        </row>
        <row r="1697">
          <cell r="C1697" t="str">
            <v>农林工程学院</v>
          </cell>
        </row>
        <row r="1697">
          <cell r="G1697" t="str">
            <v>202210010117</v>
          </cell>
        </row>
        <row r="1698">
          <cell r="C1698" t="str">
            <v>农林工程学院</v>
          </cell>
        </row>
        <row r="1698">
          <cell r="G1698" t="str">
            <v>202210010118</v>
          </cell>
        </row>
        <row r="1699">
          <cell r="C1699" t="str">
            <v>农林工程学院</v>
          </cell>
        </row>
        <row r="1699">
          <cell r="G1699" t="str">
            <v>202210010119</v>
          </cell>
        </row>
        <row r="1700">
          <cell r="C1700" t="str">
            <v>农林工程学院</v>
          </cell>
        </row>
        <row r="1700">
          <cell r="G1700" t="str">
            <v>202210010121</v>
          </cell>
        </row>
        <row r="1701">
          <cell r="C1701" t="str">
            <v>农林工程学院</v>
          </cell>
        </row>
        <row r="1701">
          <cell r="G1701" t="str">
            <v>202210010124</v>
          </cell>
        </row>
        <row r="1702">
          <cell r="C1702" t="str">
            <v>农林工程学院</v>
          </cell>
        </row>
        <row r="1702">
          <cell r="G1702" t="str">
            <v>202210010128</v>
          </cell>
        </row>
        <row r="1703">
          <cell r="C1703" t="str">
            <v>农林工程学院</v>
          </cell>
        </row>
        <row r="1703">
          <cell r="G1703" t="str">
            <v>202210010132</v>
          </cell>
        </row>
        <row r="1704">
          <cell r="C1704" t="str">
            <v>农林工程学院</v>
          </cell>
        </row>
        <row r="1704">
          <cell r="G1704" t="str">
            <v>202210010136</v>
          </cell>
        </row>
        <row r="1705">
          <cell r="C1705" t="str">
            <v>农林工程学院</v>
          </cell>
        </row>
        <row r="1705">
          <cell r="G1705" t="str">
            <v>202210010137</v>
          </cell>
        </row>
        <row r="1706">
          <cell r="C1706" t="str">
            <v>农林工程学院</v>
          </cell>
        </row>
        <row r="1706">
          <cell r="G1706" t="str">
            <v>202210010138</v>
          </cell>
        </row>
        <row r="1707">
          <cell r="C1707" t="str">
            <v>农林工程学院</v>
          </cell>
        </row>
        <row r="1707">
          <cell r="G1707" t="str">
            <v>202210010139</v>
          </cell>
        </row>
        <row r="1708">
          <cell r="C1708" t="str">
            <v>农林工程学院</v>
          </cell>
        </row>
        <row r="1708">
          <cell r="G1708" t="str">
            <v>202210010140</v>
          </cell>
        </row>
        <row r="1709">
          <cell r="C1709" t="str">
            <v>农林工程学院</v>
          </cell>
        </row>
        <row r="1709">
          <cell r="G1709" t="str">
            <v>202210010141</v>
          </cell>
        </row>
        <row r="1710">
          <cell r="C1710" t="str">
            <v>农林工程学院</v>
          </cell>
        </row>
        <row r="1710">
          <cell r="G1710" t="str">
            <v>202210010145</v>
          </cell>
        </row>
        <row r="1711">
          <cell r="C1711" t="str">
            <v>农林工程学院</v>
          </cell>
        </row>
        <row r="1711">
          <cell r="G1711" t="str">
            <v>202210010146</v>
          </cell>
        </row>
        <row r="1712">
          <cell r="C1712" t="str">
            <v>农林工程学院</v>
          </cell>
        </row>
        <row r="1712">
          <cell r="G1712" t="str">
            <v>202210010147</v>
          </cell>
        </row>
        <row r="1713">
          <cell r="C1713" t="str">
            <v>农林工程学院</v>
          </cell>
        </row>
        <row r="1713">
          <cell r="G1713" t="str">
            <v>202210010148</v>
          </cell>
        </row>
        <row r="1714">
          <cell r="C1714" t="str">
            <v>农林工程学院</v>
          </cell>
        </row>
        <row r="1714">
          <cell r="G1714" t="str">
            <v>202210010151</v>
          </cell>
        </row>
        <row r="1715">
          <cell r="C1715" t="str">
            <v>农林工程学院</v>
          </cell>
        </row>
        <row r="1715">
          <cell r="G1715" t="str">
            <v>202204020141</v>
          </cell>
        </row>
        <row r="1716">
          <cell r="C1716" t="str">
            <v>农林工程学院</v>
          </cell>
        </row>
        <row r="1716">
          <cell r="G1716" t="str">
            <v>202210040101</v>
          </cell>
        </row>
        <row r="1717">
          <cell r="C1717" t="str">
            <v>农林工程学院</v>
          </cell>
        </row>
        <row r="1717">
          <cell r="G1717" t="str">
            <v>202210040102</v>
          </cell>
        </row>
        <row r="1718">
          <cell r="C1718" t="str">
            <v>农林工程学院</v>
          </cell>
        </row>
        <row r="1718">
          <cell r="G1718" t="str">
            <v>202210040105</v>
          </cell>
        </row>
        <row r="1719">
          <cell r="C1719" t="str">
            <v>农林工程学院</v>
          </cell>
        </row>
        <row r="1719">
          <cell r="G1719" t="str">
            <v>202210040107</v>
          </cell>
        </row>
        <row r="1720">
          <cell r="C1720" t="str">
            <v>农林工程学院</v>
          </cell>
        </row>
        <row r="1720">
          <cell r="G1720" t="str">
            <v>202210040108</v>
          </cell>
        </row>
        <row r="1721">
          <cell r="C1721" t="str">
            <v>农林工程学院</v>
          </cell>
        </row>
        <row r="1721">
          <cell r="G1721" t="str">
            <v>202210040109</v>
          </cell>
        </row>
        <row r="1722">
          <cell r="C1722" t="str">
            <v>农林工程学院</v>
          </cell>
        </row>
        <row r="1722">
          <cell r="G1722" t="str">
            <v>202210040110</v>
          </cell>
        </row>
        <row r="1723">
          <cell r="C1723" t="str">
            <v>农林工程学院</v>
          </cell>
        </row>
        <row r="1723">
          <cell r="G1723" t="str">
            <v>202210040113</v>
          </cell>
        </row>
        <row r="1724">
          <cell r="C1724" t="str">
            <v>农林工程学院</v>
          </cell>
        </row>
        <row r="1724">
          <cell r="G1724" t="str">
            <v>202210040114</v>
          </cell>
        </row>
        <row r="1725">
          <cell r="C1725" t="str">
            <v>农林工程学院</v>
          </cell>
        </row>
        <row r="1725">
          <cell r="G1725" t="str">
            <v>202210040115</v>
          </cell>
        </row>
        <row r="1726">
          <cell r="C1726" t="str">
            <v>农林工程学院</v>
          </cell>
        </row>
        <row r="1726">
          <cell r="G1726" t="str">
            <v>202210040116</v>
          </cell>
        </row>
        <row r="1727">
          <cell r="C1727" t="str">
            <v>农林工程学院</v>
          </cell>
        </row>
        <row r="1727">
          <cell r="G1727" t="str">
            <v>202210040117</v>
          </cell>
        </row>
        <row r="1728">
          <cell r="C1728" t="str">
            <v>农林工程学院</v>
          </cell>
        </row>
        <row r="1728">
          <cell r="G1728" t="str">
            <v>202210040118</v>
          </cell>
        </row>
        <row r="1729">
          <cell r="C1729" t="str">
            <v>农林工程学院</v>
          </cell>
        </row>
        <row r="1729">
          <cell r="G1729" t="str">
            <v>202210040119</v>
          </cell>
        </row>
        <row r="1730">
          <cell r="C1730" t="str">
            <v>农林工程学院</v>
          </cell>
        </row>
        <row r="1730">
          <cell r="G1730" t="str">
            <v>202210040120</v>
          </cell>
        </row>
        <row r="1731">
          <cell r="C1731" t="str">
            <v>农林工程学院</v>
          </cell>
        </row>
        <row r="1731">
          <cell r="G1731" t="str">
            <v>202210040121</v>
          </cell>
        </row>
        <row r="1732">
          <cell r="C1732" t="str">
            <v>农林工程学院</v>
          </cell>
        </row>
        <row r="1732">
          <cell r="G1732" t="str">
            <v>202210040122</v>
          </cell>
        </row>
        <row r="1733">
          <cell r="C1733" t="str">
            <v>农林工程学院</v>
          </cell>
        </row>
        <row r="1733">
          <cell r="G1733" t="str">
            <v>202210040123</v>
          </cell>
        </row>
        <row r="1734">
          <cell r="C1734" t="str">
            <v>农林工程学院</v>
          </cell>
        </row>
        <row r="1734">
          <cell r="G1734" t="str">
            <v>202210040126</v>
          </cell>
        </row>
        <row r="1735">
          <cell r="C1735" t="str">
            <v>农林工程学院</v>
          </cell>
        </row>
        <row r="1735">
          <cell r="G1735" t="str">
            <v>202210040128</v>
          </cell>
        </row>
        <row r="1736">
          <cell r="C1736" t="str">
            <v>农林工程学院</v>
          </cell>
        </row>
        <row r="1736">
          <cell r="G1736" t="str">
            <v>202210040129</v>
          </cell>
        </row>
        <row r="1737">
          <cell r="C1737" t="str">
            <v>农林工程学院</v>
          </cell>
        </row>
        <row r="1737">
          <cell r="G1737" t="str">
            <v>202210040130</v>
          </cell>
        </row>
        <row r="1738">
          <cell r="C1738" t="str">
            <v>农林工程学院</v>
          </cell>
        </row>
        <row r="1738">
          <cell r="G1738" t="str">
            <v>202210040131</v>
          </cell>
        </row>
        <row r="1739">
          <cell r="C1739" t="str">
            <v>农林工程学院</v>
          </cell>
        </row>
        <row r="1739">
          <cell r="G1739" t="str">
            <v>202210040134</v>
          </cell>
        </row>
        <row r="1740">
          <cell r="C1740" t="str">
            <v>农林工程学院</v>
          </cell>
        </row>
        <row r="1740">
          <cell r="G1740" t="str">
            <v>202210040135</v>
          </cell>
        </row>
        <row r="1741">
          <cell r="C1741" t="str">
            <v>农林工程学院</v>
          </cell>
        </row>
        <row r="1741">
          <cell r="G1741" t="str">
            <v>202210040136</v>
          </cell>
        </row>
        <row r="1742">
          <cell r="C1742" t="str">
            <v>农林工程学院</v>
          </cell>
        </row>
        <row r="1742">
          <cell r="G1742" t="str">
            <v>202210040137</v>
          </cell>
        </row>
        <row r="1743">
          <cell r="C1743" t="str">
            <v>农林工程学院</v>
          </cell>
        </row>
        <row r="1743">
          <cell r="G1743" t="str">
            <v>202210040138</v>
          </cell>
        </row>
        <row r="1744">
          <cell r="C1744" t="str">
            <v>农林工程学院</v>
          </cell>
        </row>
        <row r="1744">
          <cell r="G1744" t="str">
            <v>202210040142</v>
          </cell>
        </row>
        <row r="1745">
          <cell r="C1745" t="str">
            <v>农林工程学院</v>
          </cell>
        </row>
        <row r="1745">
          <cell r="G1745" t="str">
            <v>202210040143</v>
          </cell>
        </row>
        <row r="1746">
          <cell r="C1746" t="str">
            <v>农林工程学院</v>
          </cell>
        </row>
        <row r="1746">
          <cell r="G1746" t="str">
            <v>202210040144</v>
          </cell>
        </row>
        <row r="1747">
          <cell r="C1747" t="str">
            <v>农林工程学院</v>
          </cell>
        </row>
        <row r="1747">
          <cell r="G1747" t="str">
            <v>202210040145</v>
          </cell>
        </row>
        <row r="1748">
          <cell r="C1748" t="str">
            <v>农林工程学院</v>
          </cell>
        </row>
        <row r="1748">
          <cell r="G1748" t="str">
            <v>202210040146</v>
          </cell>
        </row>
        <row r="1749">
          <cell r="C1749" t="str">
            <v>农林工程学院</v>
          </cell>
        </row>
        <row r="1749">
          <cell r="G1749" t="str">
            <v>202210040148</v>
          </cell>
        </row>
        <row r="1750">
          <cell r="C1750" t="str">
            <v>农林工程学院</v>
          </cell>
        </row>
        <row r="1750">
          <cell r="G1750" t="str">
            <v>202210040149</v>
          </cell>
        </row>
        <row r="1751">
          <cell r="C1751" t="str">
            <v>农林工程学院</v>
          </cell>
        </row>
        <row r="1751">
          <cell r="G1751" t="str">
            <v>202210040150</v>
          </cell>
        </row>
        <row r="1752">
          <cell r="C1752" t="str">
            <v>农林工程学院</v>
          </cell>
        </row>
        <row r="1752">
          <cell r="G1752" t="str">
            <v>202210040151</v>
          </cell>
        </row>
        <row r="1753">
          <cell r="C1753" t="str">
            <v>农林工程学院</v>
          </cell>
        </row>
        <row r="1753">
          <cell r="G1753" t="str">
            <v>202210040152</v>
          </cell>
        </row>
        <row r="1754">
          <cell r="C1754" t="str">
            <v>农林工程学院</v>
          </cell>
        </row>
        <row r="1754">
          <cell r="G1754" t="str">
            <v>202210040153</v>
          </cell>
        </row>
        <row r="1755">
          <cell r="C1755" t="str">
            <v>农林工程学院</v>
          </cell>
        </row>
        <row r="1755">
          <cell r="G1755" t="str">
            <v>202210040154</v>
          </cell>
        </row>
        <row r="1756">
          <cell r="C1756" t="str">
            <v>农林工程学院</v>
          </cell>
        </row>
        <row r="1756">
          <cell r="G1756" t="str">
            <v>202210040155</v>
          </cell>
        </row>
        <row r="1757">
          <cell r="C1757" t="str">
            <v>农林工程学院</v>
          </cell>
        </row>
        <row r="1757">
          <cell r="G1757" t="str">
            <v>202212030210</v>
          </cell>
        </row>
        <row r="1758">
          <cell r="C1758" t="str">
            <v>农林工程学院</v>
          </cell>
        </row>
        <row r="1758">
          <cell r="G1758" t="str">
            <v>202222040204</v>
          </cell>
        </row>
        <row r="1759">
          <cell r="C1759" t="str">
            <v>农林工程学院</v>
          </cell>
        </row>
        <row r="1759">
          <cell r="G1759" t="str">
            <v>202210070101</v>
          </cell>
        </row>
        <row r="1760">
          <cell r="C1760" t="str">
            <v>农林工程学院</v>
          </cell>
        </row>
        <row r="1760">
          <cell r="G1760" t="str">
            <v>202210070104</v>
          </cell>
        </row>
        <row r="1761">
          <cell r="C1761" t="str">
            <v>农林工程学院</v>
          </cell>
        </row>
        <row r="1761">
          <cell r="G1761" t="str">
            <v>202210070106</v>
          </cell>
        </row>
        <row r="1762">
          <cell r="C1762" t="str">
            <v>农林工程学院</v>
          </cell>
        </row>
        <row r="1762">
          <cell r="G1762" t="str">
            <v>202210070107</v>
          </cell>
        </row>
        <row r="1763">
          <cell r="C1763" t="str">
            <v>农林工程学院</v>
          </cell>
        </row>
        <row r="1763">
          <cell r="G1763" t="str">
            <v>202210070109</v>
          </cell>
        </row>
        <row r="1764">
          <cell r="C1764" t="str">
            <v>农林工程学院</v>
          </cell>
        </row>
        <row r="1764">
          <cell r="G1764" t="str">
            <v>202210070111</v>
          </cell>
        </row>
        <row r="1765">
          <cell r="C1765" t="str">
            <v>农林工程学院</v>
          </cell>
        </row>
        <row r="1765">
          <cell r="G1765" t="str">
            <v>202210070113</v>
          </cell>
        </row>
        <row r="1766">
          <cell r="C1766" t="str">
            <v>农林工程学院</v>
          </cell>
        </row>
        <row r="1766">
          <cell r="G1766" t="str">
            <v>202210070116</v>
          </cell>
        </row>
        <row r="1767">
          <cell r="C1767" t="str">
            <v>农林工程学院</v>
          </cell>
        </row>
        <row r="1767">
          <cell r="G1767" t="str">
            <v>202210070117</v>
          </cell>
        </row>
        <row r="1768">
          <cell r="C1768" t="str">
            <v>农林工程学院</v>
          </cell>
        </row>
        <row r="1768">
          <cell r="G1768" t="str">
            <v>202210070119</v>
          </cell>
        </row>
        <row r="1769">
          <cell r="C1769" t="str">
            <v>农林工程学院</v>
          </cell>
        </row>
        <row r="1769">
          <cell r="G1769" t="str">
            <v>202210070120</v>
          </cell>
        </row>
        <row r="1770">
          <cell r="C1770" t="str">
            <v>农林工程学院</v>
          </cell>
        </row>
        <row r="1770">
          <cell r="G1770" t="str">
            <v>202210070121</v>
          </cell>
        </row>
        <row r="1771">
          <cell r="C1771" t="str">
            <v>农林工程学院</v>
          </cell>
        </row>
        <row r="1771">
          <cell r="G1771" t="str">
            <v>202210070122</v>
          </cell>
        </row>
        <row r="1772">
          <cell r="C1772" t="str">
            <v>农林工程学院</v>
          </cell>
        </row>
        <row r="1772">
          <cell r="G1772" t="str">
            <v>202210070123</v>
          </cell>
        </row>
        <row r="1773">
          <cell r="C1773" t="str">
            <v>农林工程学院</v>
          </cell>
        </row>
        <row r="1773">
          <cell r="G1773" t="str">
            <v>202210070124</v>
          </cell>
        </row>
        <row r="1774">
          <cell r="C1774" t="str">
            <v>农林工程学院</v>
          </cell>
        </row>
        <row r="1774">
          <cell r="G1774" t="str">
            <v>202210070125</v>
          </cell>
        </row>
        <row r="1775">
          <cell r="C1775" t="str">
            <v>农林工程学院</v>
          </cell>
        </row>
        <row r="1775">
          <cell r="G1775" t="str">
            <v>202210070126</v>
          </cell>
        </row>
        <row r="1776">
          <cell r="C1776" t="str">
            <v>农林工程学院</v>
          </cell>
        </row>
        <row r="1776">
          <cell r="G1776" t="str">
            <v>202210070127</v>
          </cell>
        </row>
        <row r="1777">
          <cell r="C1777" t="str">
            <v>农林工程学院</v>
          </cell>
        </row>
        <row r="1777">
          <cell r="G1777" t="str">
            <v>202210070128</v>
          </cell>
        </row>
        <row r="1778">
          <cell r="C1778" t="str">
            <v>农林工程学院</v>
          </cell>
        </row>
        <row r="1778">
          <cell r="G1778" t="str">
            <v>202210070129</v>
          </cell>
        </row>
        <row r="1779">
          <cell r="C1779" t="str">
            <v>农林工程学院</v>
          </cell>
        </row>
        <row r="1779">
          <cell r="G1779" t="str">
            <v>202210070130</v>
          </cell>
        </row>
        <row r="1780">
          <cell r="C1780" t="str">
            <v>农林工程学院</v>
          </cell>
        </row>
        <row r="1780">
          <cell r="G1780" t="str">
            <v>202210070131</v>
          </cell>
        </row>
        <row r="1781">
          <cell r="C1781" t="str">
            <v>农林工程学院</v>
          </cell>
        </row>
        <row r="1781">
          <cell r="G1781" t="str">
            <v>202210070132</v>
          </cell>
        </row>
        <row r="1782">
          <cell r="C1782" t="str">
            <v>农林工程学院</v>
          </cell>
        </row>
        <row r="1782">
          <cell r="G1782" t="str">
            <v>202210070134</v>
          </cell>
        </row>
        <row r="1783">
          <cell r="C1783" t="str">
            <v>农林工程学院</v>
          </cell>
        </row>
        <row r="1783">
          <cell r="G1783" t="str">
            <v>202210070135</v>
          </cell>
        </row>
        <row r="1784">
          <cell r="C1784" t="str">
            <v>农林工程学院</v>
          </cell>
        </row>
        <row r="1784">
          <cell r="G1784" t="str">
            <v>202210070136</v>
          </cell>
        </row>
        <row r="1785">
          <cell r="C1785" t="str">
            <v>农林工程学院</v>
          </cell>
        </row>
        <row r="1785">
          <cell r="G1785" t="str">
            <v>202210070137</v>
          </cell>
        </row>
        <row r="1786">
          <cell r="C1786" t="str">
            <v>农林工程学院</v>
          </cell>
        </row>
        <row r="1786">
          <cell r="G1786" t="str">
            <v>202210070138</v>
          </cell>
        </row>
        <row r="1787">
          <cell r="C1787" t="str">
            <v>农林工程学院</v>
          </cell>
        </row>
        <row r="1787">
          <cell r="G1787" t="str">
            <v>202210070201</v>
          </cell>
        </row>
        <row r="1788">
          <cell r="C1788" t="str">
            <v>农林工程学院</v>
          </cell>
        </row>
        <row r="1788">
          <cell r="G1788" t="str">
            <v>202210070206</v>
          </cell>
        </row>
        <row r="1789">
          <cell r="C1789" t="str">
            <v>农林工程学院</v>
          </cell>
        </row>
        <row r="1789">
          <cell r="G1789" t="str">
            <v>202210070207</v>
          </cell>
        </row>
        <row r="1790">
          <cell r="C1790" t="str">
            <v>农林工程学院</v>
          </cell>
        </row>
        <row r="1790">
          <cell r="G1790" t="str">
            <v>202210070208</v>
          </cell>
        </row>
        <row r="1791">
          <cell r="C1791" t="str">
            <v>农林工程学院</v>
          </cell>
        </row>
        <row r="1791">
          <cell r="G1791" t="str">
            <v>202210070209</v>
          </cell>
        </row>
        <row r="1792">
          <cell r="C1792" t="str">
            <v>农林工程学院</v>
          </cell>
        </row>
        <row r="1792">
          <cell r="G1792" t="str">
            <v>202210070210</v>
          </cell>
        </row>
        <row r="1793">
          <cell r="C1793" t="str">
            <v>农林工程学院</v>
          </cell>
        </row>
        <row r="1793">
          <cell r="G1793" t="str">
            <v>202210070211</v>
          </cell>
        </row>
        <row r="1794">
          <cell r="C1794" t="str">
            <v>农林工程学院</v>
          </cell>
        </row>
        <row r="1794">
          <cell r="G1794" t="str">
            <v>202210070212</v>
          </cell>
        </row>
        <row r="1795">
          <cell r="C1795" t="str">
            <v>农林工程学院</v>
          </cell>
        </row>
        <row r="1795">
          <cell r="G1795" t="str">
            <v>202210070214</v>
          </cell>
        </row>
        <row r="1796">
          <cell r="C1796" t="str">
            <v>农林工程学院</v>
          </cell>
        </row>
        <row r="1796">
          <cell r="G1796" t="str">
            <v>202210070215</v>
          </cell>
        </row>
        <row r="1797">
          <cell r="C1797" t="str">
            <v>农林工程学院</v>
          </cell>
        </row>
        <row r="1797">
          <cell r="G1797" t="str">
            <v>202210070216</v>
          </cell>
        </row>
        <row r="1798">
          <cell r="C1798" t="str">
            <v>农林工程学院</v>
          </cell>
        </row>
        <row r="1798">
          <cell r="G1798" t="str">
            <v>202210070218</v>
          </cell>
        </row>
        <row r="1799">
          <cell r="C1799" t="str">
            <v>农林工程学院</v>
          </cell>
        </row>
        <row r="1799">
          <cell r="G1799" t="str">
            <v>202210070219</v>
          </cell>
        </row>
        <row r="1800">
          <cell r="C1800" t="str">
            <v>农林工程学院</v>
          </cell>
        </row>
        <row r="1800">
          <cell r="G1800" t="str">
            <v>202210070220</v>
          </cell>
        </row>
        <row r="1801">
          <cell r="C1801" t="str">
            <v>农林工程学院</v>
          </cell>
        </row>
        <row r="1801">
          <cell r="G1801" t="str">
            <v>202210070221</v>
          </cell>
        </row>
        <row r="1802">
          <cell r="C1802" t="str">
            <v>农林工程学院</v>
          </cell>
        </row>
        <row r="1802">
          <cell r="G1802" t="str">
            <v>202210070222</v>
          </cell>
        </row>
        <row r="1803">
          <cell r="C1803" t="str">
            <v>农林工程学院</v>
          </cell>
        </row>
        <row r="1803">
          <cell r="G1803" t="str">
            <v>202210070225</v>
          </cell>
        </row>
        <row r="1804">
          <cell r="C1804" t="str">
            <v>农林工程学院</v>
          </cell>
        </row>
        <row r="1804">
          <cell r="G1804" t="str">
            <v>202210070226</v>
          </cell>
        </row>
        <row r="1805">
          <cell r="C1805" t="str">
            <v>农林工程学院</v>
          </cell>
        </row>
        <row r="1805">
          <cell r="G1805" t="str">
            <v>202210070227</v>
          </cell>
        </row>
        <row r="1806">
          <cell r="C1806" t="str">
            <v>农林工程学院</v>
          </cell>
        </row>
        <row r="1806">
          <cell r="G1806" t="str">
            <v>202210070228</v>
          </cell>
        </row>
        <row r="1807">
          <cell r="C1807" t="str">
            <v>农林工程学院</v>
          </cell>
        </row>
        <row r="1807">
          <cell r="G1807" t="str">
            <v>202210070229</v>
          </cell>
        </row>
        <row r="1808">
          <cell r="C1808" t="str">
            <v>农林工程学院</v>
          </cell>
        </row>
        <row r="1808">
          <cell r="G1808" t="str">
            <v>202210070230</v>
          </cell>
        </row>
        <row r="1809">
          <cell r="C1809" t="str">
            <v>农林工程学院</v>
          </cell>
        </row>
        <row r="1809">
          <cell r="G1809" t="str">
            <v>202210070231</v>
          </cell>
        </row>
        <row r="1810">
          <cell r="C1810" t="str">
            <v>农林工程学院</v>
          </cell>
        </row>
        <row r="1810">
          <cell r="G1810" t="str">
            <v>202210070232</v>
          </cell>
        </row>
        <row r="1811">
          <cell r="C1811" t="str">
            <v>农林工程学院</v>
          </cell>
        </row>
        <row r="1811">
          <cell r="G1811" t="str">
            <v>202210060105</v>
          </cell>
        </row>
        <row r="1812">
          <cell r="C1812" t="str">
            <v>农林工程学院</v>
          </cell>
        </row>
        <row r="1812">
          <cell r="G1812" t="str">
            <v>202210060106</v>
          </cell>
        </row>
        <row r="1813">
          <cell r="C1813" t="str">
            <v>农林工程学院</v>
          </cell>
        </row>
        <row r="1813">
          <cell r="G1813" t="str">
            <v>202210060107</v>
          </cell>
        </row>
        <row r="1814">
          <cell r="C1814" t="str">
            <v>农林工程学院</v>
          </cell>
        </row>
        <row r="1814">
          <cell r="G1814" t="str">
            <v>202210060108</v>
          </cell>
        </row>
        <row r="1815">
          <cell r="C1815" t="str">
            <v>农林工程学院</v>
          </cell>
        </row>
        <row r="1815">
          <cell r="G1815" t="str">
            <v>202210060109</v>
          </cell>
        </row>
        <row r="1816">
          <cell r="C1816" t="str">
            <v>农林工程学院</v>
          </cell>
        </row>
        <row r="1816">
          <cell r="G1816" t="str">
            <v>202210060111</v>
          </cell>
        </row>
        <row r="1817">
          <cell r="C1817" t="str">
            <v>农林工程学院</v>
          </cell>
        </row>
        <row r="1817">
          <cell r="G1817" t="str">
            <v>202210060113</v>
          </cell>
        </row>
        <row r="1818">
          <cell r="C1818" t="str">
            <v>农林工程学院</v>
          </cell>
        </row>
        <row r="1818">
          <cell r="G1818" t="str">
            <v>202210060115</v>
          </cell>
        </row>
        <row r="1819">
          <cell r="C1819" t="str">
            <v>农林工程学院</v>
          </cell>
        </row>
        <row r="1819">
          <cell r="G1819" t="str">
            <v>202210060116</v>
          </cell>
        </row>
        <row r="1820">
          <cell r="C1820" t="str">
            <v>农林工程学院</v>
          </cell>
        </row>
        <row r="1820">
          <cell r="G1820" t="str">
            <v>202210060124</v>
          </cell>
        </row>
        <row r="1821">
          <cell r="C1821" t="str">
            <v>农林工程学院</v>
          </cell>
        </row>
        <row r="1821">
          <cell r="G1821" t="str">
            <v>202210060126</v>
          </cell>
        </row>
        <row r="1822">
          <cell r="C1822" t="str">
            <v>农林工程学院</v>
          </cell>
        </row>
        <row r="1822">
          <cell r="G1822" t="str">
            <v>202210060127</v>
          </cell>
        </row>
        <row r="1823">
          <cell r="C1823" t="str">
            <v>农林工程学院</v>
          </cell>
        </row>
        <row r="1823">
          <cell r="G1823" t="str">
            <v>202210060128</v>
          </cell>
        </row>
        <row r="1824">
          <cell r="C1824" t="str">
            <v>农林工程学院</v>
          </cell>
        </row>
        <row r="1824">
          <cell r="G1824" t="str">
            <v>202210060133</v>
          </cell>
        </row>
        <row r="1825">
          <cell r="C1825" t="str">
            <v>农林工程学院</v>
          </cell>
        </row>
        <row r="1825">
          <cell r="G1825" t="str">
            <v>202210060134</v>
          </cell>
        </row>
        <row r="1826">
          <cell r="C1826" t="str">
            <v>农林工程学院</v>
          </cell>
        </row>
        <row r="1826">
          <cell r="G1826" t="str">
            <v>202210060139</v>
          </cell>
        </row>
        <row r="1827">
          <cell r="C1827" t="str">
            <v>农林工程学院</v>
          </cell>
        </row>
        <row r="1827">
          <cell r="G1827" t="str">
            <v>202210060140</v>
          </cell>
        </row>
        <row r="1828">
          <cell r="C1828" t="str">
            <v>农林工程学院</v>
          </cell>
        </row>
        <row r="1828">
          <cell r="G1828" t="str">
            <v>202210060142</v>
          </cell>
        </row>
        <row r="1829">
          <cell r="C1829" t="str">
            <v>农林工程学院</v>
          </cell>
        </row>
        <row r="1829">
          <cell r="G1829" t="str">
            <v>202210060143</v>
          </cell>
        </row>
        <row r="1830">
          <cell r="C1830" t="str">
            <v>农林工程学院</v>
          </cell>
        </row>
        <row r="1830">
          <cell r="G1830" t="str">
            <v>202210060144</v>
          </cell>
        </row>
        <row r="1831">
          <cell r="C1831" t="str">
            <v>农林工程学院</v>
          </cell>
        </row>
        <row r="1831">
          <cell r="G1831" t="str">
            <v>202210060147</v>
          </cell>
        </row>
        <row r="1832">
          <cell r="C1832" t="str">
            <v>农林工程学院</v>
          </cell>
        </row>
        <row r="1832">
          <cell r="G1832" t="str">
            <v>202210060149</v>
          </cell>
        </row>
        <row r="1833">
          <cell r="C1833" t="str">
            <v>农林工程学院</v>
          </cell>
        </row>
        <row r="1833">
          <cell r="G1833" t="str">
            <v>202210020102</v>
          </cell>
        </row>
        <row r="1834">
          <cell r="C1834" t="str">
            <v>农林工程学院</v>
          </cell>
        </row>
        <row r="1834">
          <cell r="G1834" t="str">
            <v>202210020104</v>
          </cell>
        </row>
        <row r="1835">
          <cell r="C1835" t="str">
            <v>农林工程学院</v>
          </cell>
        </row>
        <row r="1835">
          <cell r="G1835" t="str">
            <v>202210020106</v>
          </cell>
        </row>
        <row r="1836">
          <cell r="C1836" t="str">
            <v>农林工程学院</v>
          </cell>
        </row>
        <row r="1836">
          <cell r="G1836" t="str">
            <v>202210020107</v>
          </cell>
        </row>
        <row r="1837">
          <cell r="C1837" t="str">
            <v>农林工程学院</v>
          </cell>
        </row>
        <row r="1837">
          <cell r="G1837" t="str">
            <v>202210020108</v>
          </cell>
        </row>
        <row r="1838">
          <cell r="C1838" t="str">
            <v>农林工程学院</v>
          </cell>
        </row>
        <row r="1838">
          <cell r="G1838" t="str">
            <v>202210020109</v>
          </cell>
        </row>
        <row r="1839">
          <cell r="C1839" t="str">
            <v>农林工程学院</v>
          </cell>
        </row>
        <row r="1839">
          <cell r="G1839" t="str">
            <v>202210020111</v>
          </cell>
        </row>
        <row r="1840">
          <cell r="C1840" t="str">
            <v>农林工程学院</v>
          </cell>
        </row>
        <row r="1840">
          <cell r="G1840" t="str">
            <v>202210020113</v>
          </cell>
        </row>
        <row r="1841">
          <cell r="C1841" t="str">
            <v>农林工程学院</v>
          </cell>
        </row>
        <row r="1841">
          <cell r="G1841" t="str">
            <v>202210020114</v>
          </cell>
        </row>
        <row r="1842">
          <cell r="C1842" t="str">
            <v>农林工程学院</v>
          </cell>
        </row>
        <row r="1842">
          <cell r="G1842" t="str">
            <v>202210020116</v>
          </cell>
        </row>
        <row r="1843">
          <cell r="C1843" t="str">
            <v>农林工程学院</v>
          </cell>
        </row>
        <row r="1843">
          <cell r="G1843" t="str">
            <v>202210020117</v>
          </cell>
        </row>
        <row r="1844">
          <cell r="C1844" t="str">
            <v>农林工程学院</v>
          </cell>
        </row>
        <row r="1844">
          <cell r="G1844" t="str">
            <v>202210020119</v>
          </cell>
        </row>
        <row r="1845">
          <cell r="C1845" t="str">
            <v>农林工程学院</v>
          </cell>
        </row>
        <row r="1845">
          <cell r="G1845" t="str">
            <v>202210020120</v>
          </cell>
        </row>
        <row r="1846">
          <cell r="C1846" t="str">
            <v>农林工程学院</v>
          </cell>
        </row>
        <row r="1846">
          <cell r="G1846" t="str">
            <v>202210020121</v>
          </cell>
        </row>
        <row r="1847">
          <cell r="C1847" t="str">
            <v>农林工程学院</v>
          </cell>
        </row>
        <row r="1847">
          <cell r="G1847" t="str">
            <v>202210020123</v>
          </cell>
        </row>
        <row r="1848">
          <cell r="C1848" t="str">
            <v>农林工程学院</v>
          </cell>
        </row>
        <row r="1848">
          <cell r="G1848" t="str">
            <v>202210020129</v>
          </cell>
        </row>
        <row r="1849">
          <cell r="C1849" t="str">
            <v>农林工程学院</v>
          </cell>
        </row>
        <row r="1849">
          <cell r="G1849" t="str">
            <v>202210020134</v>
          </cell>
        </row>
        <row r="1850">
          <cell r="C1850" t="str">
            <v>农林工程学院</v>
          </cell>
        </row>
        <row r="1850">
          <cell r="G1850" t="str">
            <v>202210020136</v>
          </cell>
        </row>
        <row r="1851">
          <cell r="C1851" t="str">
            <v>农林工程学院</v>
          </cell>
        </row>
        <row r="1851">
          <cell r="G1851" t="str">
            <v>202210320104</v>
          </cell>
        </row>
        <row r="1852">
          <cell r="C1852" t="str">
            <v>农林工程学院</v>
          </cell>
        </row>
        <row r="1852">
          <cell r="G1852" t="str">
            <v>202210320105</v>
          </cell>
        </row>
        <row r="1853">
          <cell r="C1853" t="str">
            <v>农林工程学院</v>
          </cell>
        </row>
        <row r="1853">
          <cell r="G1853" t="str">
            <v>202210320106</v>
          </cell>
        </row>
        <row r="1854">
          <cell r="C1854" t="str">
            <v>农林工程学院</v>
          </cell>
        </row>
        <row r="1854">
          <cell r="G1854" t="str">
            <v>202210320109</v>
          </cell>
        </row>
        <row r="1855">
          <cell r="C1855" t="str">
            <v>农林工程学院</v>
          </cell>
        </row>
        <row r="1855">
          <cell r="G1855" t="str">
            <v>202210320110</v>
          </cell>
        </row>
        <row r="1856">
          <cell r="C1856" t="str">
            <v>农林工程学院</v>
          </cell>
        </row>
        <row r="1856">
          <cell r="G1856" t="str">
            <v>202210320111</v>
          </cell>
        </row>
        <row r="1857">
          <cell r="C1857" t="str">
            <v>农林工程学院</v>
          </cell>
        </row>
        <row r="1857">
          <cell r="G1857" t="str">
            <v>202210320112</v>
          </cell>
        </row>
        <row r="1858">
          <cell r="C1858" t="str">
            <v>农林工程学院</v>
          </cell>
        </row>
        <row r="1858">
          <cell r="G1858" t="str">
            <v>202210320113</v>
          </cell>
        </row>
        <row r="1859">
          <cell r="C1859" t="str">
            <v>农林工程学院</v>
          </cell>
        </row>
        <row r="1859">
          <cell r="G1859" t="str">
            <v>202210320118</v>
          </cell>
        </row>
        <row r="1860">
          <cell r="C1860" t="str">
            <v>农林工程学院</v>
          </cell>
        </row>
        <row r="1860">
          <cell r="G1860" t="str">
            <v>202210320120</v>
          </cell>
        </row>
        <row r="1861">
          <cell r="C1861" t="str">
            <v>农林工程学院</v>
          </cell>
        </row>
        <row r="1861">
          <cell r="G1861" t="str">
            <v>202210320132</v>
          </cell>
        </row>
        <row r="1862">
          <cell r="C1862" t="str">
            <v>农林工程学院</v>
          </cell>
        </row>
        <row r="1862">
          <cell r="G1862" t="str">
            <v>202210320133</v>
          </cell>
        </row>
        <row r="1863">
          <cell r="C1863" t="str">
            <v>农林工程学院</v>
          </cell>
        </row>
        <row r="1863">
          <cell r="G1863" t="str">
            <v>202210320134</v>
          </cell>
        </row>
        <row r="1864">
          <cell r="C1864" t="str">
            <v>农林工程学院</v>
          </cell>
        </row>
        <row r="1864">
          <cell r="G1864" t="str">
            <v>202210320135</v>
          </cell>
        </row>
        <row r="1865">
          <cell r="C1865" t="str">
            <v>农林工程学院</v>
          </cell>
        </row>
        <row r="1865">
          <cell r="G1865" t="str">
            <v>202210320136</v>
          </cell>
        </row>
        <row r="1866">
          <cell r="C1866" t="str">
            <v>农林工程学院</v>
          </cell>
        </row>
        <row r="1866">
          <cell r="G1866" t="str">
            <v>202210320137</v>
          </cell>
        </row>
        <row r="1867">
          <cell r="C1867" t="str">
            <v>农林工程学院</v>
          </cell>
        </row>
        <row r="1867">
          <cell r="G1867" t="str">
            <v>202210320138</v>
          </cell>
        </row>
        <row r="1868">
          <cell r="C1868" t="str">
            <v>农林工程学院</v>
          </cell>
        </row>
        <row r="1868">
          <cell r="G1868" t="str">
            <v>202210320139</v>
          </cell>
        </row>
        <row r="1869">
          <cell r="C1869" t="str">
            <v>农林工程学院</v>
          </cell>
        </row>
        <row r="1869">
          <cell r="G1869" t="str">
            <v>202210320141</v>
          </cell>
        </row>
        <row r="1870">
          <cell r="C1870" t="str">
            <v>农林工程学院</v>
          </cell>
        </row>
        <row r="1870">
          <cell r="G1870" t="str">
            <v>202210320142</v>
          </cell>
        </row>
        <row r="1871">
          <cell r="C1871" t="str">
            <v>农林工程学院</v>
          </cell>
        </row>
        <row r="1871">
          <cell r="G1871" t="str">
            <v>202210320143</v>
          </cell>
        </row>
        <row r="1872">
          <cell r="C1872" t="str">
            <v>农林工程学院</v>
          </cell>
        </row>
        <row r="1872">
          <cell r="G1872" t="str">
            <v>202210320144</v>
          </cell>
        </row>
        <row r="1873">
          <cell r="C1873" t="str">
            <v>农林工程学院</v>
          </cell>
        </row>
        <row r="1873">
          <cell r="G1873" t="str">
            <v>202210320201</v>
          </cell>
        </row>
        <row r="1874">
          <cell r="C1874" t="str">
            <v>农林工程学院</v>
          </cell>
        </row>
        <row r="1874">
          <cell r="G1874" t="str">
            <v>202210320205</v>
          </cell>
        </row>
        <row r="1875">
          <cell r="C1875" t="str">
            <v>农林工程学院</v>
          </cell>
        </row>
        <row r="1875">
          <cell r="G1875" t="str">
            <v>202210320206</v>
          </cell>
        </row>
        <row r="1876">
          <cell r="C1876" t="str">
            <v>农林工程学院</v>
          </cell>
        </row>
        <row r="1876">
          <cell r="G1876" t="str">
            <v>202210320207</v>
          </cell>
        </row>
        <row r="1877">
          <cell r="C1877" t="str">
            <v>农林工程学院</v>
          </cell>
        </row>
        <row r="1877">
          <cell r="G1877" t="str">
            <v>202210320208</v>
          </cell>
        </row>
        <row r="1878">
          <cell r="C1878" t="str">
            <v>农林工程学院</v>
          </cell>
        </row>
        <row r="1878">
          <cell r="G1878" t="str">
            <v>202210320210</v>
          </cell>
        </row>
        <row r="1879">
          <cell r="C1879" t="str">
            <v>农林工程学院</v>
          </cell>
        </row>
        <row r="1879">
          <cell r="G1879" t="str">
            <v>202210320211</v>
          </cell>
        </row>
        <row r="1880">
          <cell r="C1880" t="str">
            <v>农林工程学院</v>
          </cell>
        </row>
        <row r="1880">
          <cell r="G1880" t="str">
            <v>202210320212</v>
          </cell>
        </row>
        <row r="1881">
          <cell r="C1881" t="str">
            <v>农林工程学院</v>
          </cell>
        </row>
        <row r="1881">
          <cell r="G1881" t="str">
            <v>202210320213</v>
          </cell>
        </row>
        <row r="1882">
          <cell r="C1882" t="str">
            <v>农林工程学院</v>
          </cell>
        </row>
        <row r="1882">
          <cell r="G1882" t="str">
            <v>202210320215</v>
          </cell>
        </row>
        <row r="1883">
          <cell r="C1883" t="str">
            <v>农林工程学院</v>
          </cell>
        </row>
        <row r="1883">
          <cell r="G1883" t="str">
            <v>202210320217</v>
          </cell>
        </row>
        <row r="1884">
          <cell r="C1884" t="str">
            <v>农林工程学院</v>
          </cell>
        </row>
        <row r="1884">
          <cell r="G1884" t="str">
            <v>202210320220</v>
          </cell>
        </row>
        <row r="1885">
          <cell r="C1885" t="str">
            <v>农林工程学院</v>
          </cell>
        </row>
        <row r="1885">
          <cell r="G1885" t="str">
            <v>202210320221</v>
          </cell>
        </row>
        <row r="1886">
          <cell r="C1886" t="str">
            <v>农林工程学院</v>
          </cell>
        </row>
        <row r="1886">
          <cell r="G1886" t="str">
            <v>202210320222</v>
          </cell>
        </row>
        <row r="1887">
          <cell r="C1887" t="str">
            <v>农林工程学院</v>
          </cell>
        </row>
        <row r="1887">
          <cell r="G1887" t="str">
            <v>202210320224</v>
          </cell>
        </row>
        <row r="1888">
          <cell r="C1888" t="str">
            <v>农林工程学院</v>
          </cell>
        </row>
        <row r="1888">
          <cell r="G1888" t="str">
            <v>202210320234</v>
          </cell>
        </row>
        <row r="1889">
          <cell r="C1889" t="str">
            <v>农林工程学院</v>
          </cell>
        </row>
        <row r="1889">
          <cell r="G1889" t="str">
            <v>202210320235</v>
          </cell>
        </row>
        <row r="1890">
          <cell r="C1890" t="str">
            <v>农林工程学院</v>
          </cell>
        </row>
        <row r="1890">
          <cell r="G1890" t="str">
            <v>202210320236</v>
          </cell>
        </row>
        <row r="1891">
          <cell r="C1891" t="str">
            <v>农林工程学院</v>
          </cell>
        </row>
        <row r="1891">
          <cell r="G1891" t="str">
            <v>202210320237</v>
          </cell>
        </row>
        <row r="1892">
          <cell r="C1892" t="str">
            <v>农林工程学院</v>
          </cell>
        </row>
        <row r="1892">
          <cell r="G1892" t="str">
            <v>202210320301</v>
          </cell>
        </row>
        <row r="1893">
          <cell r="C1893" t="str">
            <v>农林工程学院</v>
          </cell>
        </row>
        <row r="1893">
          <cell r="G1893" t="str">
            <v>202210320308</v>
          </cell>
        </row>
        <row r="1894">
          <cell r="C1894" t="str">
            <v>农林工程学院</v>
          </cell>
        </row>
        <row r="1894">
          <cell r="G1894" t="str">
            <v>202210320309</v>
          </cell>
        </row>
        <row r="1895">
          <cell r="C1895" t="str">
            <v>农林工程学院</v>
          </cell>
        </row>
        <row r="1895">
          <cell r="G1895" t="str">
            <v>202210320310</v>
          </cell>
        </row>
        <row r="1896">
          <cell r="C1896" t="str">
            <v>农林工程学院</v>
          </cell>
        </row>
        <row r="1896">
          <cell r="G1896" t="str">
            <v>202210320311</v>
          </cell>
        </row>
        <row r="1897">
          <cell r="C1897" t="str">
            <v>农林工程学院</v>
          </cell>
        </row>
        <row r="1897">
          <cell r="G1897" t="str">
            <v>202210320312</v>
          </cell>
        </row>
        <row r="1898">
          <cell r="C1898" t="str">
            <v>农林工程学院</v>
          </cell>
        </row>
        <row r="1898">
          <cell r="G1898" t="str">
            <v>202210320313</v>
          </cell>
        </row>
        <row r="1899">
          <cell r="C1899" t="str">
            <v>农林工程学院</v>
          </cell>
        </row>
        <row r="1899">
          <cell r="G1899" t="str">
            <v>202210320314</v>
          </cell>
        </row>
        <row r="1900">
          <cell r="C1900" t="str">
            <v>农林工程学院</v>
          </cell>
        </row>
        <row r="1900">
          <cell r="G1900" t="str">
            <v>202210320315</v>
          </cell>
        </row>
        <row r="1901">
          <cell r="C1901" t="str">
            <v>农林工程学院</v>
          </cell>
        </row>
        <row r="1901">
          <cell r="G1901" t="str">
            <v>202210320316</v>
          </cell>
        </row>
        <row r="1902">
          <cell r="C1902" t="str">
            <v>农林工程学院</v>
          </cell>
        </row>
        <row r="1902">
          <cell r="G1902" t="str">
            <v>202210320317</v>
          </cell>
        </row>
        <row r="1903">
          <cell r="C1903" t="str">
            <v>农林工程学院</v>
          </cell>
        </row>
        <row r="1903">
          <cell r="G1903" t="str">
            <v>202210320320</v>
          </cell>
        </row>
        <row r="1904">
          <cell r="C1904" t="str">
            <v>农林工程学院</v>
          </cell>
        </row>
        <row r="1904">
          <cell r="G1904" t="str">
            <v>202210320324</v>
          </cell>
        </row>
        <row r="1905">
          <cell r="C1905" t="str">
            <v>农林工程学院</v>
          </cell>
        </row>
        <row r="1905">
          <cell r="G1905" t="str">
            <v>202210320325</v>
          </cell>
        </row>
        <row r="1906">
          <cell r="C1906" t="str">
            <v>农林工程学院</v>
          </cell>
        </row>
        <row r="1906">
          <cell r="G1906" t="str">
            <v>202210320326</v>
          </cell>
        </row>
        <row r="1907">
          <cell r="C1907" t="str">
            <v>农林工程学院</v>
          </cell>
        </row>
        <row r="1907">
          <cell r="G1907" t="str">
            <v>202210320327</v>
          </cell>
        </row>
        <row r="1908">
          <cell r="C1908" t="str">
            <v>农林工程学院</v>
          </cell>
        </row>
        <row r="1908">
          <cell r="G1908" t="str">
            <v>202210320328</v>
          </cell>
        </row>
        <row r="1909">
          <cell r="C1909" t="str">
            <v>农林工程学院</v>
          </cell>
        </row>
        <row r="1909">
          <cell r="G1909" t="str">
            <v>202210320333</v>
          </cell>
        </row>
        <row r="1910">
          <cell r="C1910" t="str">
            <v>农林工程学院</v>
          </cell>
        </row>
        <row r="1910">
          <cell r="G1910" t="str">
            <v>202210320334</v>
          </cell>
        </row>
        <row r="1911">
          <cell r="C1911" t="str">
            <v>农林工程学院</v>
          </cell>
        </row>
        <row r="1911">
          <cell r="G1911" t="str">
            <v>202210320335</v>
          </cell>
        </row>
        <row r="1912">
          <cell r="C1912" t="str">
            <v>农林工程学院</v>
          </cell>
        </row>
        <row r="1912">
          <cell r="G1912" t="str">
            <v>202210320338</v>
          </cell>
        </row>
        <row r="1913">
          <cell r="C1913" t="str">
            <v>农林工程学院</v>
          </cell>
        </row>
        <row r="1913">
          <cell r="G1913" t="str">
            <v>202210320339</v>
          </cell>
        </row>
        <row r="1914">
          <cell r="C1914" t="str">
            <v>农林工程学院</v>
          </cell>
        </row>
        <row r="1914">
          <cell r="G1914" t="str">
            <v>202210320402</v>
          </cell>
        </row>
        <row r="1915">
          <cell r="C1915" t="str">
            <v>农林工程学院</v>
          </cell>
        </row>
        <row r="1915">
          <cell r="G1915" t="str">
            <v>202210320403</v>
          </cell>
        </row>
        <row r="1916">
          <cell r="C1916" t="str">
            <v>农林工程学院</v>
          </cell>
        </row>
        <row r="1916">
          <cell r="G1916" t="str">
            <v>202210320406</v>
          </cell>
        </row>
        <row r="1917">
          <cell r="C1917" t="str">
            <v>农林工程学院</v>
          </cell>
        </row>
        <row r="1917">
          <cell r="G1917" t="str">
            <v>202210320414</v>
          </cell>
        </row>
        <row r="1918">
          <cell r="C1918" t="str">
            <v>农林工程学院</v>
          </cell>
        </row>
        <row r="1918">
          <cell r="G1918" t="str">
            <v>202210320415</v>
          </cell>
        </row>
        <row r="1919">
          <cell r="C1919" t="str">
            <v>农林工程学院</v>
          </cell>
        </row>
        <row r="1919">
          <cell r="G1919" t="str">
            <v>202210320416</v>
          </cell>
        </row>
        <row r="1920">
          <cell r="C1920" t="str">
            <v>农林工程学院</v>
          </cell>
        </row>
        <row r="1920">
          <cell r="G1920" t="str">
            <v>202210320417</v>
          </cell>
        </row>
        <row r="1921">
          <cell r="C1921" t="str">
            <v>农林工程学院</v>
          </cell>
        </row>
        <row r="1921">
          <cell r="G1921" t="str">
            <v>202210320418</v>
          </cell>
        </row>
        <row r="1922">
          <cell r="C1922" t="str">
            <v>农林工程学院</v>
          </cell>
        </row>
        <row r="1922">
          <cell r="G1922" t="str">
            <v>202210320419</v>
          </cell>
        </row>
        <row r="1923">
          <cell r="C1923" t="str">
            <v>农林工程学院</v>
          </cell>
        </row>
        <row r="1923">
          <cell r="G1923" t="str">
            <v>202210320420</v>
          </cell>
        </row>
        <row r="1924">
          <cell r="C1924" t="str">
            <v>农林工程学院</v>
          </cell>
        </row>
        <row r="1924">
          <cell r="G1924" t="str">
            <v>202210320424</v>
          </cell>
        </row>
        <row r="1925">
          <cell r="C1925" t="str">
            <v>农林工程学院</v>
          </cell>
        </row>
        <row r="1925">
          <cell r="G1925" t="str">
            <v>202210320425</v>
          </cell>
        </row>
        <row r="1926">
          <cell r="C1926" t="str">
            <v>农林工程学院</v>
          </cell>
        </row>
        <row r="1926">
          <cell r="G1926" t="str">
            <v>202210320426</v>
          </cell>
        </row>
        <row r="1927">
          <cell r="C1927" t="str">
            <v>农林工程学院</v>
          </cell>
        </row>
        <row r="1927">
          <cell r="G1927" t="str">
            <v>202210320436</v>
          </cell>
        </row>
        <row r="1928">
          <cell r="C1928" t="str">
            <v>农林工程学院</v>
          </cell>
        </row>
        <row r="1928">
          <cell r="G1928" t="str">
            <v>202210320438</v>
          </cell>
        </row>
        <row r="1929">
          <cell r="C1929" t="str">
            <v>农林工程学院</v>
          </cell>
        </row>
        <row r="1929">
          <cell r="G1929" t="str">
            <v>202210320439</v>
          </cell>
        </row>
        <row r="1930">
          <cell r="C1930" t="str">
            <v>农林工程学院</v>
          </cell>
        </row>
        <row r="1930">
          <cell r="G1930" t="str">
            <v>202210050101</v>
          </cell>
        </row>
        <row r="1931">
          <cell r="C1931" t="str">
            <v>农林工程学院</v>
          </cell>
        </row>
        <row r="1931">
          <cell r="G1931" t="str">
            <v>202210050103</v>
          </cell>
        </row>
        <row r="1932">
          <cell r="C1932" t="str">
            <v>农林工程学院</v>
          </cell>
        </row>
        <row r="1932">
          <cell r="G1932" t="str">
            <v>202210050104</v>
          </cell>
        </row>
        <row r="1933">
          <cell r="C1933" t="str">
            <v>农林工程学院</v>
          </cell>
        </row>
        <row r="1933">
          <cell r="G1933" t="str">
            <v>202210050105</v>
          </cell>
        </row>
        <row r="1934">
          <cell r="C1934" t="str">
            <v>农林工程学院</v>
          </cell>
        </row>
        <row r="1934">
          <cell r="G1934" t="str">
            <v>202210050106</v>
          </cell>
        </row>
        <row r="1935">
          <cell r="C1935" t="str">
            <v>农林工程学院</v>
          </cell>
        </row>
        <row r="1935">
          <cell r="G1935" t="str">
            <v>202210050107</v>
          </cell>
        </row>
        <row r="1936">
          <cell r="C1936" t="str">
            <v>农林工程学院</v>
          </cell>
        </row>
        <row r="1936">
          <cell r="G1936" t="str">
            <v>202210050111</v>
          </cell>
        </row>
        <row r="1937">
          <cell r="C1937" t="str">
            <v>农林工程学院</v>
          </cell>
        </row>
        <row r="1937">
          <cell r="G1937" t="str">
            <v>202210050112</v>
          </cell>
        </row>
        <row r="1938">
          <cell r="C1938" t="str">
            <v>农林工程学院</v>
          </cell>
        </row>
        <row r="1938">
          <cell r="G1938" t="str">
            <v>202210050113</v>
          </cell>
        </row>
        <row r="1939">
          <cell r="C1939" t="str">
            <v>农林工程学院</v>
          </cell>
        </row>
        <row r="1939">
          <cell r="G1939" t="str">
            <v>202210050114</v>
          </cell>
        </row>
        <row r="1940">
          <cell r="C1940" t="str">
            <v>农林工程学院</v>
          </cell>
        </row>
        <row r="1940">
          <cell r="G1940" t="str">
            <v>202210050115</v>
          </cell>
        </row>
        <row r="1941">
          <cell r="C1941" t="str">
            <v>农林工程学院</v>
          </cell>
        </row>
        <row r="1941">
          <cell r="G1941" t="str">
            <v>202210050118</v>
          </cell>
        </row>
        <row r="1942">
          <cell r="C1942" t="str">
            <v>农林工程学院</v>
          </cell>
        </row>
        <row r="1942">
          <cell r="G1942" t="str">
            <v>202210050119</v>
          </cell>
        </row>
        <row r="1943">
          <cell r="C1943" t="str">
            <v>农林工程学院</v>
          </cell>
        </row>
        <row r="1943">
          <cell r="G1943" t="str">
            <v>202210050120</v>
          </cell>
        </row>
        <row r="1944">
          <cell r="C1944" t="str">
            <v>农林工程学院</v>
          </cell>
        </row>
        <row r="1944">
          <cell r="G1944" t="str">
            <v>202210050122</v>
          </cell>
        </row>
        <row r="1945">
          <cell r="C1945" t="str">
            <v>农林工程学院</v>
          </cell>
        </row>
        <row r="1945">
          <cell r="G1945" t="str">
            <v>202210050123</v>
          </cell>
        </row>
        <row r="1946">
          <cell r="C1946" t="str">
            <v>农林工程学院</v>
          </cell>
        </row>
        <row r="1946">
          <cell r="G1946" t="str">
            <v>202210050125</v>
          </cell>
        </row>
        <row r="1947">
          <cell r="C1947" t="str">
            <v>农林工程学院</v>
          </cell>
        </row>
        <row r="1947">
          <cell r="G1947" t="str">
            <v>202210050131</v>
          </cell>
        </row>
        <row r="1948">
          <cell r="C1948" t="str">
            <v>农林工程学院</v>
          </cell>
        </row>
        <row r="1948">
          <cell r="G1948" t="str">
            <v>202210050133</v>
          </cell>
        </row>
        <row r="1949">
          <cell r="C1949" t="str">
            <v>汽车学院</v>
          </cell>
        </row>
        <row r="1949">
          <cell r="G1949" t="str">
            <v>202212030101</v>
          </cell>
        </row>
        <row r="1950">
          <cell r="C1950" t="str">
            <v>汽车学院</v>
          </cell>
        </row>
        <row r="1950">
          <cell r="G1950" t="str">
            <v>202212030106</v>
          </cell>
        </row>
        <row r="1951">
          <cell r="C1951" t="str">
            <v>汽车学院</v>
          </cell>
        </row>
        <row r="1951">
          <cell r="G1951" t="str">
            <v>202212030109</v>
          </cell>
        </row>
        <row r="1952">
          <cell r="C1952" t="str">
            <v>汽车学院</v>
          </cell>
        </row>
        <row r="1952">
          <cell r="G1952" t="str">
            <v>202212030110</v>
          </cell>
        </row>
        <row r="1953">
          <cell r="C1953" t="str">
            <v>汽车学院</v>
          </cell>
        </row>
        <row r="1953">
          <cell r="G1953" t="str">
            <v>202212030114</v>
          </cell>
        </row>
        <row r="1954">
          <cell r="C1954" t="str">
            <v>汽车学院</v>
          </cell>
        </row>
        <row r="1954">
          <cell r="G1954" t="str">
            <v>202212030116</v>
          </cell>
        </row>
        <row r="1955">
          <cell r="C1955" t="str">
            <v>汽车学院</v>
          </cell>
        </row>
        <row r="1955">
          <cell r="G1955" t="str">
            <v>202212030118</v>
          </cell>
        </row>
        <row r="1956">
          <cell r="C1956" t="str">
            <v>汽车学院</v>
          </cell>
        </row>
        <row r="1956">
          <cell r="G1956" t="str">
            <v>202212030119</v>
          </cell>
        </row>
        <row r="1957">
          <cell r="C1957" t="str">
            <v>汽车学院</v>
          </cell>
        </row>
        <row r="1957">
          <cell r="G1957" t="str">
            <v>202212030120</v>
          </cell>
        </row>
        <row r="1958">
          <cell r="C1958" t="str">
            <v>汽车学院</v>
          </cell>
        </row>
        <row r="1958">
          <cell r="G1958" t="str">
            <v>202212030123</v>
          </cell>
        </row>
        <row r="1959">
          <cell r="C1959" t="str">
            <v>汽车学院</v>
          </cell>
        </row>
        <row r="1959">
          <cell r="G1959" t="str">
            <v>202212030124</v>
          </cell>
        </row>
        <row r="1960">
          <cell r="C1960" t="str">
            <v>汽车学院</v>
          </cell>
        </row>
        <row r="1960">
          <cell r="G1960" t="str">
            <v>202212030125</v>
          </cell>
        </row>
        <row r="1961">
          <cell r="C1961" t="str">
            <v>汽车学院</v>
          </cell>
        </row>
        <row r="1961">
          <cell r="G1961" t="str">
            <v>202212030126</v>
          </cell>
        </row>
        <row r="1962">
          <cell r="C1962" t="str">
            <v>汽车学院</v>
          </cell>
        </row>
        <row r="1962">
          <cell r="G1962" t="str">
            <v>202212030127</v>
          </cell>
        </row>
        <row r="1963">
          <cell r="C1963" t="str">
            <v>汽车学院</v>
          </cell>
        </row>
        <row r="1963">
          <cell r="G1963" t="str">
            <v>202212030128</v>
          </cell>
        </row>
        <row r="1964">
          <cell r="C1964" t="str">
            <v>汽车学院</v>
          </cell>
        </row>
        <row r="1964">
          <cell r="G1964" t="str">
            <v>202212030132</v>
          </cell>
        </row>
        <row r="1965">
          <cell r="C1965" t="str">
            <v>汽车学院</v>
          </cell>
        </row>
        <row r="1965">
          <cell r="G1965" t="str">
            <v>202212030133</v>
          </cell>
        </row>
        <row r="1966">
          <cell r="C1966" t="str">
            <v>汽车学院</v>
          </cell>
        </row>
        <row r="1966">
          <cell r="G1966" t="str">
            <v>202212030201</v>
          </cell>
        </row>
        <row r="1967">
          <cell r="C1967" t="str">
            <v>汽车学院</v>
          </cell>
        </row>
        <row r="1967">
          <cell r="G1967" t="str">
            <v>202212030202</v>
          </cell>
        </row>
        <row r="1968">
          <cell r="C1968" t="str">
            <v>汽车学院</v>
          </cell>
        </row>
        <row r="1968">
          <cell r="G1968" t="str">
            <v>202212030203</v>
          </cell>
        </row>
        <row r="1969">
          <cell r="C1969" t="str">
            <v>汽车学院</v>
          </cell>
        </row>
        <row r="1969">
          <cell r="G1969" t="str">
            <v>202212030205</v>
          </cell>
        </row>
        <row r="1970">
          <cell r="C1970" t="str">
            <v>汽车学院</v>
          </cell>
        </row>
        <row r="1970">
          <cell r="G1970" t="str">
            <v>202212030206</v>
          </cell>
        </row>
        <row r="1971">
          <cell r="C1971" t="str">
            <v>汽车学院</v>
          </cell>
        </row>
        <row r="1971">
          <cell r="G1971" t="str">
            <v>202212030207</v>
          </cell>
        </row>
        <row r="1972">
          <cell r="C1972" t="str">
            <v>汽车学院</v>
          </cell>
        </row>
        <row r="1972">
          <cell r="G1972" t="str">
            <v>202212030209</v>
          </cell>
        </row>
        <row r="1973">
          <cell r="C1973" t="str">
            <v>汽车学院</v>
          </cell>
        </row>
        <row r="1973">
          <cell r="G1973" t="str">
            <v>202212030213</v>
          </cell>
        </row>
        <row r="1974">
          <cell r="C1974" t="str">
            <v>汽车学院</v>
          </cell>
        </row>
        <row r="1974">
          <cell r="G1974" t="str">
            <v>202212030214</v>
          </cell>
        </row>
        <row r="1975">
          <cell r="C1975" t="str">
            <v>汽车学院</v>
          </cell>
        </row>
        <row r="1975">
          <cell r="G1975" t="str">
            <v>202212030215</v>
          </cell>
        </row>
        <row r="1976">
          <cell r="C1976" t="str">
            <v>汽车学院</v>
          </cell>
        </row>
        <row r="1976">
          <cell r="G1976" t="str">
            <v>202212030217</v>
          </cell>
        </row>
        <row r="1977">
          <cell r="C1977" t="str">
            <v>汽车学院</v>
          </cell>
        </row>
        <row r="1977">
          <cell r="G1977" t="str">
            <v>202212030219</v>
          </cell>
        </row>
        <row r="1978">
          <cell r="C1978" t="str">
            <v>汽车学院</v>
          </cell>
        </row>
        <row r="1978">
          <cell r="G1978" t="str">
            <v>202212030222</v>
          </cell>
        </row>
        <row r="1979">
          <cell r="C1979" t="str">
            <v>汽车学院</v>
          </cell>
        </row>
        <row r="1979">
          <cell r="G1979" t="str">
            <v>202212030223</v>
          </cell>
        </row>
        <row r="1980">
          <cell r="C1980" t="str">
            <v>汽车学院</v>
          </cell>
        </row>
        <row r="1980">
          <cell r="G1980" t="str">
            <v>202212030225</v>
          </cell>
        </row>
        <row r="1981">
          <cell r="C1981" t="str">
            <v>汽车学院</v>
          </cell>
        </row>
        <row r="1981">
          <cell r="G1981" t="str">
            <v>202212030226</v>
          </cell>
        </row>
        <row r="1982">
          <cell r="C1982" t="str">
            <v>汽车学院</v>
          </cell>
        </row>
        <row r="1982">
          <cell r="G1982" t="str">
            <v>202212030227</v>
          </cell>
        </row>
        <row r="1983">
          <cell r="C1983" t="str">
            <v>汽车学院</v>
          </cell>
        </row>
        <row r="1983">
          <cell r="G1983" t="str">
            <v>202212030229</v>
          </cell>
        </row>
        <row r="1984">
          <cell r="C1984" t="str">
            <v>汽车学院</v>
          </cell>
        </row>
        <row r="1984">
          <cell r="G1984" t="str">
            <v>202212030231</v>
          </cell>
        </row>
        <row r="1985">
          <cell r="C1985" t="str">
            <v>汽车学院</v>
          </cell>
        </row>
        <row r="1985">
          <cell r="G1985" t="str">
            <v>202212030232</v>
          </cell>
        </row>
        <row r="1986">
          <cell r="C1986" t="str">
            <v>汽车学院</v>
          </cell>
        </row>
        <row r="1986">
          <cell r="G1986" t="str">
            <v>202212030233</v>
          </cell>
        </row>
        <row r="1987">
          <cell r="C1987" t="str">
            <v>汽车学院</v>
          </cell>
        </row>
        <row r="1987">
          <cell r="G1987" t="str">
            <v>202212010101</v>
          </cell>
        </row>
        <row r="1988">
          <cell r="C1988" t="str">
            <v>汽车学院</v>
          </cell>
        </row>
        <row r="1988">
          <cell r="G1988" t="str">
            <v>202212010103</v>
          </cell>
        </row>
        <row r="1989">
          <cell r="C1989" t="str">
            <v>汽车学院</v>
          </cell>
        </row>
        <row r="1989">
          <cell r="G1989" t="str">
            <v>202212010104</v>
          </cell>
        </row>
        <row r="1990">
          <cell r="C1990" t="str">
            <v>汽车学院</v>
          </cell>
        </row>
        <row r="1990">
          <cell r="G1990" t="str">
            <v>202212010105</v>
          </cell>
        </row>
        <row r="1991">
          <cell r="C1991" t="str">
            <v>汽车学院</v>
          </cell>
        </row>
        <row r="1991">
          <cell r="G1991" t="str">
            <v>202212010106</v>
          </cell>
        </row>
        <row r="1992">
          <cell r="C1992" t="str">
            <v>汽车学院</v>
          </cell>
        </row>
        <row r="1992">
          <cell r="G1992" t="str">
            <v>202212010107</v>
          </cell>
        </row>
        <row r="1993">
          <cell r="C1993" t="str">
            <v>汽车学院</v>
          </cell>
        </row>
        <row r="1993">
          <cell r="G1993" t="str">
            <v>202212010108</v>
          </cell>
        </row>
        <row r="1994">
          <cell r="C1994" t="str">
            <v>汽车学院</v>
          </cell>
        </row>
        <row r="1994">
          <cell r="G1994" t="str">
            <v>202212010109</v>
          </cell>
        </row>
        <row r="1995">
          <cell r="C1995" t="str">
            <v>汽车学院</v>
          </cell>
        </row>
        <row r="1995">
          <cell r="G1995" t="str">
            <v>202212010110</v>
          </cell>
        </row>
        <row r="1996">
          <cell r="C1996" t="str">
            <v>汽车学院</v>
          </cell>
        </row>
        <row r="1996">
          <cell r="G1996" t="str">
            <v>202212010111</v>
          </cell>
        </row>
        <row r="1997">
          <cell r="C1997" t="str">
            <v>汽车学院</v>
          </cell>
        </row>
        <row r="1997">
          <cell r="G1997" t="str">
            <v>202212010112</v>
          </cell>
        </row>
        <row r="1998">
          <cell r="C1998" t="str">
            <v>汽车学院</v>
          </cell>
        </row>
        <row r="1998">
          <cell r="G1998" t="str">
            <v>202212010113</v>
          </cell>
        </row>
        <row r="1999">
          <cell r="C1999" t="str">
            <v>汽车学院</v>
          </cell>
        </row>
        <row r="1999">
          <cell r="G1999" t="str">
            <v>202212010114</v>
          </cell>
        </row>
        <row r="2000">
          <cell r="C2000" t="str">
            <v>汽车学院</v>
          </cell>
        </row>
        <row r="2000">
          <cell r="G2000" t="str">
            <v>202212010115</v>
          </cell>
        </row>
        <row r="2001">
          <cell r="C2001" t="str">
            <v>汽车学院</v>
          </cell>
        </row>
        <row r="2001">
          <cell r="G2001" t="str">
            <v>202212010116</v>
          </cell>
        </row>
        <row r="2002">
          <cell r="C2002" t="str">
            <v>汽车学院</v>
          </cell>
        </row>
        <row r="2002">
          <cell r="G2002" t="str">
            <v>202212010117</v>
          </cell>
        </row>
        <row r="2003">
          <cell r="C2003" t="str">
            <v>汽车学院</v>
          </cell>
        </row>
        <row r="2003">
          <cell r="G2003" t="str">
            <v>202212010118</v>
          </cell>
        </row>
        <row r="2004">
          <cell r="C2004" t="str">
            <v>汽车学院</v>
          </cell>
        </row>
        <row r="2004">
          <cell r="G2004" t="str">
            <v>202212010119</v>
          </cell>
        </row>
        <row r="2005">
          <cell r="C2005" t="str">
            <v>汽车学院</v>
          </cell>
        </row>
        <row r="2005">
          <cell r="G2005" t="str">
            <v>202212010121</v>
          </cell>
        </row>
        <row r="2006">
          <cell r="C2006" t="str">
            <v>汽车学院</v>
          </cell>
        </row>
        <row r="2006">
          <cell r="G2006" t="str">
            <v>202212010122</v>
          </cell>
        </row>
        <row r="2007">
          <cell r="C2007" t="str">
            <v>汽车学院</v>
          </cell>
        </row>
        <row r="2007">
          <cell r="G2007" t="str">
            <v>202212010123</v>
          </cell>
        </row>
        <row r="2008">
          <cell r="C2008" t="str">
            <v>汽车学院</v>
          </cell>
        </row>
        <row r="2008">
          <cell r="G2008" t="str">
            <v>202212010124</v>
          </cell>
        </row>
        <row r="2009">
          <cell r="C2009" t="str">
            <v>汽车学院</v>
          </cell>
        </row>
        <row r="2009">
          <cell r="G2009" t="str">
            <v>202212010125</v>
          </cell>
        </row>
        <row r="2010">
          <cell r="C2010" t="str">
            <v>汽车学院</v>
          </cell>
        </row>
        <row r="2010">
          <cell r="G2010" t="str">
            <v>202212010126</v>
          </cell>
        </row>
        <row r="2011">
          <cell r="C2011" t="str">
            <v>汽车学院</v>
          </cell>
        </row>
        <row r="2011">
          <cell r="G2011" t="str">
            <v>202212010127</v>
          </cell>
        </row>
        <row r="2012">
          <cell r="C2012" t="str">
            <v>汽车学院</v>
          </cell>
        </row>
        <row r="2012">
          <cell r="G2012" t="str">
            <v>202212010128</v>
          </cell>
        </row>
        <row r="2013">
          <cell r="C2013" t="str">
            <v>汽车学院</v>
          </cell>
        </row>
        <row r="2013">
          <cell r="G2013" t="str">
            <v>202212010130</v>
          </cell>
        </row>
        <row r="2014">
          <cell r="C2014" t="str">
            <v>汽车学院</v>
          </cell>
        </row>
        <row r="2014">
          <cell r="G2014" t="str">
            <v>202212010131</v>
          </cell>
        </row>
        <row r="2015">
          <cell r="C2015" t="str">
            <v>汽车学院</v>
          </cell>
        </row>
        <row r="2015">
          <cell r="G2015" t="str">
            <v>202212010133</v>
          </cell>
        </row>
        <row r="2016">
          <cell r="C2016" t="str">
            <v>汽车学院</v>
          </cell>
        </row>
        <row r="2016">
          <cell r="G2016" t="str">
            <v>202212010134</v>
          </cell>
        </row>
        <row r="2017">
          <cell r="C2017" t="str">
            <v>汽车学院</v>
          </cell>
        </row>
        <row r="2017">
          <cell r="G2017" t="str">
            <v>202212010136</v>
          </cell>
        </row>
        <row r="2018">
          <cell r="C2018" t="str">
            <v>汽车学院</v>
          </cell>
        </row>
        <row r="2018">
          <cell r="G2018" t="str">
            <v>202212010137</v>
          </cell>
        </row>
        <row r="2019">
          <cell r="C2019" t="str">
            <v>汽车学院</v>
          </cell>
        </row>
        <row r="2019">
          <cell r="G2019" t="str">
            <v>202212010138</v>
          </cell>
        </row>
        <row r="2020">
          <cell r="C2020" t="str">
            <v>汽车学院</v>
          </cell>
        </row>
        <row r="2020">
          <cell r="G2020" t="str">
            <v>202212010139</v>
          </cell>
        </row>
        <row r="2021">
          <cell r="C2021" t="str">
            <v>汽车学院</v>
          </cell>
        </row>
        <row r="2021">
          <cell r="G2021" t="str">
            <v>202212010201</v>
          </cell>
        </row>
        <row r="2022">
          <cell r="C2022" t="str">
            <v>汽车学院</v>
          </cell>
        </row>
        <row r="2022">
          <cell r="G2022" t="str">
            <v>202212010202</v>
          </cell>
        </row>
        <row r="2023">
          <cell r="C2023" t="str">
            <v>汽车学院</v>
          </cell>
        </row>
        <row r="2023">
          <cell r="G2023" t="str">
            <v>202212010203</v>
          </cell>
        </row>
        <row r="2024">
          <cell r="C2024" t="str">
            <v>汽车学院</v>
          </cell>
        </row>
        <row r="2024">
          <cell r="G2024" t="str">
            <v>202212010204</v>
          </cell>
        </row>
        <row r="2025">
          <cell r="C2025" t="str">
            <v>汽车学院</v>
          </cell>
        </row>
        <row r="2025">
          <cell r="G2025" t="str">
            <v>202212010205</v>
          </cell>
        </row>
        <row r="2026">
          <cell r="C2026" t="str">
            <v>汽车学院</v>
          </cell>
        </row>
        <row r="2026">
          <cell r="G2026" t="str">
            <v>202212010206</v>
          </cell>
        </row>
        <row r="2027">
          <cell r="C2027" t="str">
            <v>汽车学院</v>
          </cell>
        </row>
        <row r="2027">
          <cell r="G2027" t="str">
            <v>202212010207</v>
          </cell>
        </row>
        <row r="2028">
          <cell r="C2028" t="str">
            <v>汽车学院</v>
          </cell>
        </row>
        <row r="2028">
          <cell r="G2028" t="str">
            <v>202212010210</v>
          </cell>
        </row>
        <row r="2029">
          <cell r="C2029" t="str">
            <v>汽车学院</v>
          </cell>
        </row>
        <row r="2029">
          <cell r="G2029" t="str">
            <v>202212010211</v>
          </cell>
        </row>
        <row r="2030">
          <cell r="C2030" t="str">
            <v>汽车学院</v>
          </cell>
        </row>
        <row r="2030">
          <cell r="G2030" t="str">
            <v>202212010212</v>
          </cell>
        </row>
        <row r="2031">
          <cell r="C2031" t="str">
            <v>汽车学院</v>
          </cell>
        </row>
        <row r="2031">
          <cell r="G2031" t="str">
            <v>202212010213</v>
          </cell>
        </row>
        <row r="2032">
          <cell r="C2032" t="str">
            <v>汽车学院</v>
          </cell>
        </row>
        <row r="2032">
          <cell r="G2032" t="str">
            <v>202212010214</v>
          </cell>
        </row>
        <row r="2033">
          <cell r="C2033" t="str">
            <v>汽车学院</v>
          </cell>
        </row>
        <row r="2033">
          <cell r="G2033" t="str">
            <v>202212010216</v>
          </cell>
        </row>
        <row r="2034">
          <cell r="C2034" t="str">
            <v>汽车学院</v>
          </cell>
        </row>
        <row r="2034">
          <cell r="G2034" t="str">
            <v>202212010217</v>
          </cell>
        </row>
        <row r="2035">
          <cell r="C2035" t="str">
            <v>汽车学院</v>
          </cell>
        </row>
        <row r="2035">
          <cell r="G2035" t="str">
            <v>202212010218</v>
          </cell>
        </row>
        <row r="2036">
          <cell r="C2036" t="str">
            <v>汽车学院</v>
          </cell>
        </row>
        <row r="2036">
          <cell r="G2036" t="str">
            <v>202212010219</v>
          </cell>
        </row>
        <row r="2037">
          <cell r="C2037" t="str">
            <v>汽车学院</v>
          </cell>
        </row>
        <row r="2037">
          <cell r="G2037" t="str">
            <v>202212010220</v>
          </cell>
        </row>
        <row r="2038">
          <cell r="C2038" t="str">
            <v>汽车学院</v>
          </cell>
        </row>
        <row r="2038">
          <cell r="G2038" t="str">
            <v>202212010221</v>
          </cell>
        </row>
        <row r="2039">
          <cell r="C2039" t="str">
            <v>汽车学院</v>
          </cell>
        </row>
        <row r="2039">
          <cell r="G2039" t="str">
            <v>202212010222</v>
          </cell>
        </row>
        <row r="2040">
          <cell r="C2040" t="str">
            <v>汽车学院</v>
          </cell>
        </row>
        <row r="2040">
          <cell r="G2040" t="str">
            <v>202212010223</v>
          </cell>
        </row>
        <row r="2041">
          <cell r="C2041" t="str">
            <v>汽车学院</v>
          </cell>
        </row>
        <row r="2041">
          <cell r="G2041" t="str">
            <v>202212010225</v>
          </cell>
        </row>
        <row r="2042">
          <cell r="C2042" t="str">
            <v>汽车学院</v>
          </cell>
        </row>
        <row r="2042">
          <cell r="G2042" t="str">
            <v>202212010226</v>
          </cell>
        </row>
        <row r="2043">
          <cell r="C2043" t="str">
            <v>汽车学院</v>
          </cell>
        </row>
        <row r="2043">
          <cell r="G2043" t="str">
            <v>202212010227</v>
          </cell>
        </row>
        <row r="2044">
          <cell r="C2044" t="str">
            <v>汽车学院</v>
          </cell>
        </row>
        <row r="2044">
          <cell r="G2044" t="str">
            <v>202212010228</v>
          </cell>
        </row>
        <row r="2045">
          <cell r="C2045" t="str">
            <v>汽车学院</v>
          </cell>
        </row>
        <row r="2045">
          <cell r="G2045" t="str">
            <v>202212010229</v>
          </cell>
        </row>
        <row r="2046">
          <cell r="C2046" t="str">
            <v>汽车学院</v>
          </cell>
        </row>
        <row r="2046">
          <cell r="G2046" t="str">
            <v>202212010230</v>
          </cell>
        </row>
        <row r="2047">
          <cell r="C2047" t="str">
            <v>汽车学院</v>
          </cell>
        </row>
        <row r="2047">
          <cell r="G2047" t="str">
            <v>202212010232</v>
          </cell>
        </row>
        <row r="2048">
          <cell r="C2048" t="str">
            <v>汽车学院</v>
          </cell>
        </row>
        <row r="2048">
          <cell r="G2048" t="str">
            <v>202212010233</v>
          </cell>
        </row>
        <row r="2049">
          <cell r="C2049" t="str">
            <v>汽车学院</v>
          </cell>
        </row>
        <row r="2049">
          <cell r="G2049" t="str">
            <v>202212010235</v>
          </cell>
        </row>
        <row r="2050">
          <cell r="C2050" t="str">
            <v>汽车学院</v>
          </cell>
        </row>
        <row r="2050">
          <cell r="G2050" t="str">
            <v>202212010236</v>
          </cell>
        </row>
        <row r="2051">
          <cell r="C2051" t="str">
            <v>汽车学院</v>
          </cell>
        </row>
        <row r="2051">
          <cell r="G2051" t="str">
            <v>202212010238</v>
          </cell>
        </row>
        <row r="2052">
          <cell r="C2052" t="str">
            <v>汽车学院</v>
          </cell>
        </row>
        <row r="2052">
          <cell r="G2052" t="str">
            <v>202212010240</v>
          </cell>
        </row>
        <row r="2053">
          <cell r="C2053" t="str">
            <v>汽车学院</v>
          </cell>
        </row>
        <row r="2053">
          <cell r="G2053" t="str">
            <v>201520180359</v>
          </cell>
        </row>
        <row r="2054">
          <cell r="C2054" t="str">
            <v>汽车学院</v>
          </cell>
        </row>
        <row r="2054">
          <cell r="G2054" t="str">
            <v>201820210709</v>
          </cell>
        </row>
        <row r="2055">
          <cell r="C2055" t="str">
            <v>汽车学院</v>
          </cell>
        </row>
        <row r="2055">
          <cell r="G2055" t="str">
            <v>202212010241</v>
          </cell>
        </row>
        <row r="2056">
          <cell r="C2056" t="str">
            <v>汽车学院</v>
          </cell>
        </row>
        <row r="2056">
          <cell r="G2056" t="str">
            <v>202212010301</v>
          </cell>
        </row>
        <row r="2057">
          <cell r="C2057" t="str">
            <v>汽车学院</v>
          </cell>
        </row>
        <row r="2057">
          <cell r="G2057" t="str">
            <v>202212010303</v>
          </cell>
        </row>
        <row r="2058">
          <cell r="C2058" t="str">
            <v>汽车学院</v>
          </cell>
        </row>
        <row r="2058">
          <cell r="G2058" t="str">
            <v>202212010304</v>
          </cell>
        </row>
        <row r="2059">
          <cell r="C2059" t="str">
            <v>汽车学院</v>
          </cell>
        </row>
        <row r="2059">
          <cell r="G2059" t="str">
            <v>202212010305</v>
          </cell>
        </row>
        <row r="2060">
          <cell r="C2060" t="str">
            <v>汽车学院</v>
          </cell>
        </row>
        <row r="2060">
          <cell r="G2060" t="str">
            <v>202212010306</v>
          </cell>
        </row>
        <row r="2061">
          <cell r="C2061" t="str">
            <v>汽车学院</v>
          </cell>
        </row>
        <row r="2061">
          <cell r="G2061" t="str">
            <v>202212010309</v>
          </cell>
        </row>
        <row r="2062">
          <cell r="C2062" t="str">
            <v>汽车学院</v>
          </cell>
        </row>
        <row r="2062">
          <cell r="G2062" t="str">
            <v>202212010310</v>
          </cell>
        </row>
        <row r="2063">
          <cell r="C2063" t="str">
            <v>汽车学院</v>
          </cell>
        </row>
        <row r="2063">
          <cell r="G2063" t="str">
            <v>202212010311</v>
          </cell>
        </row>
        <row r="2064">
          <cell r="C2064" t="str">
            <v>汽车学院</v>
          </cell>
        </row>
        <row r="2064">
          <cell r="G2064" t="str">
            <v>202212010312</v>
          </cell>
        </row>
        <row r="2065">
          <cell r="C2065" t="str">
            <v>汽车学院</v>
          </cell>
        </row>
        <row r="2065">
          <cell r="G2065" t="str">
            <v>202212010313</v>
          </cell>
        </row>
        <row r="2066">
          <cell r="C2066" t="str">
            <v>汽车学院</v>
          </cell>
        </row>
        <row r="2066">
          <cell r="G2066" t="str">
            <v>202212010314</v>
          </cell>
        </row>
        <row r="2067">
          <cell r="C2067" t="str">
            <v>汽车学院</v>
          </cell>
        </row>
        <row r="2067">
          <cell r="G2067" t="str">
            <v>202212010315</v>
          </cell>
        </row>
        <row r="2068">
          <cell r="C2068" t="str">
            <v>汽车学院</v>
          </cell>
        </row>
        <row r="2068">
          <cell r="G2068" t="str">
            <v>202212010317</v>
          </cell>
        </row>
        <row r="2069">
          <cell r="C2069" t="str">
            <v>汽车学院</v>
          </cell>
        </row>
        <row r="2069">
          <cell r="G2069" t="str">
            <v>202212010318</v>
          </cell>
        </row>
        <row r="2070">
          <cell r="C2070" t="str">
            <v>汽车学院</v>
          </cell>
        </row>
        <row r="2070">
          <cell r="G2070" t="str">
            <v>202212010319</v>
          </cell>
        </row>
        <row r="2071">
          <cell r="C2071" t="str">
            <v>汽车学院</v>
          </cell>
        </row>
        <row r="2071">
          <cell r="G2071" t="str">
            <v>202212010322</v>
          </cell>
        </row>
        <row r="2072">
          <cell r="C2072" t="str">
            <v>汽车学院</v>
          </cell>
        </row>
        <row r="2072">
          <cell r="G2072" t="str">
            <v>202212010323</v>
          </cell>
        </row>
        <row r="2073">
          <cell r="C2073" t="str">
            <v>汽车学院</v>
          </cell>
        </row>
        <row r="2073">
          <cell r="G2073" t="str">
            <v>202212010324</v>
          </cell>
        </row>
        <row r="2074">
          <cell r="C2074" t="str">
            <v>汽车学院</v>
          </cell>
        </row>
        <row r="2074">
          <cell r="G2074" t="str">
            <v>202212010325</v>
          </cell>
        </row>
        <row r="2075">
          <cell r="C2075" t="str">
            <v>汽车学院</v>
          </cell>
        </row>
        <row r="2075">
          <cell r="G2075" t="str">
            <v>202212010326</v>
          </cell>
        </row>
        <row r="2076">
          <cell r="C2076" t="str">
            <v>汽车学院</v>
          </cell>
        </row>
        <row r="2076">
          <cell r="G2076" t="str">
            <v>202212010327</v>
          </cell>
        </row>
        <row r="2077">
          <cell r="C2077" t="str">
            <v>汽车学院</v>
          </cell>
        </row>
        <row r="2077">
          <cell r="G2077" t="str">
            <v>202212010328</v>
          </cell>
        </row>
        <row r="2078">
          <cell r="C2078" t="str">
            <v>汽车学院</v>
          </cell>
        </row>
        <row r="2078">
          <cell r="G2078" t="str">
            <v>202212010329</v>
          </cell>
        </row>
        <row r="2079">
          <cell r="C2079" t="str">
            <v>汽车学院</v>
          </cell>
        </row>
        <row r="2079">
          <cell r="G2079" t="str">
            <v>202212010330</v>
          </cell>
        </row>
        <row r="2080">
          <cell r="C2080" t="str">
            <v>汽车学院</v>
          </cell>
        </row>
        <row r="2080">
          <cell r="G2080" t="str">
            <v>202212010331</v>
          </cell>
        </row>
        <row r="2081">
          <cell r="C2081" t="str">
            <v>汽车学院</v>
          </cell>
        </row>
        <row r="2081">
          <cell r="G2081" t="str">
            <v>202212010332</v>
          </cell>
        </row>
        <row r="2082">
          <cell r="C2082" t="str">
            <v>汽车学院</v>
          </cell>
        </row>
        <row r="2082">
          <cell r="G2082" t="str">
            <v>202212010334</v>
          </cell>
        </row>
        <row r="2083">
          <cell r="C2083" t="str">
            <v>汽车学院</v>
          </cell>
        </row>
        <row r="2083">
          <cell r="G2083" t="str">
            <v>202212010336</v>
          </cell>
        </row>
        <row r="2084">
          <cell r="C2084" t="str">
            <v>汽车学院</v>
          </cell>
        </row>
        <row r="2084">
          <cell r="G2084" t="str">
            <v>202212010338</v>
          </cell>
        </row>
        <row r="2085">
          <cell r="C2085" t="str">
            <v>汽车学院</v>
          </cell>
        </row>
        <row r="2085">
          <cell r="G2085" t="str">
            <v>202212010339</v>
          </cell>
        </row>
        <row r="2086">
          <cell r="C2086" t="str">
            <v>汽车学院</v>
          </cell>
        </row>
        <row r="2086">
          <cell r="G2086" t="str">
            <v>202212010340</v>
          </cell>
        </row>
        <row r="2087">
          <cell r="C2087" t="str">
            <v>汽车学院</v>
          </cell>
        </row>
        <row r="2087">
          <cell r="G2087" t="str">
            <v>202212010343</v>
          </cell>
        </row>
        <row r="2088">
          <cell r="C2088" t="str">
            <v>汽车学院</v>
          </cell>
        </row>
        <row r="2088">
          <cell r="G2088" t="str">
            <v>202212010344</v>
          </cell>
        </row>
        <row r="2089">
          <cell r="C2089" t="str">
            <v>汽车学院</v>
          </cell>
        </row>
        <row r="2089">
          <cell r="G2089" t="str">
            <v>202212010345</v>
          </cell>
        </row>
        <row r="2090">
          <cell r="C2090" t="str">
            <v>汽车学院</v>
          </cell>
        </row>
        <row r="2090">
          <cell r="G2090" t="str">
            <v>202003010114</v>
          </cell>
        </row>
        <row r="2091">
          <cell r="C2091" t="str">
            <v>汽车学院</v>
          </cell>
        </row>
        <row r="2091">
          <cell r="G2091" t="str">
            <v>202212040101</v>
          </cell>
        </row>
        <row r="2092">
          <cell r="C2092" t="str">
            <v>汽车学院</v>
          </cell>
        </row>
        <row r="2092">
          <cell r="G2092" t="str">
            <v>202212040102</v>
          </cell>
        </row>
        <row r="2093">
          <cell r="C2093" t="str">
            <v>汽车学院</v>
          </cell>
        </row>
        <row r="2093">
          <cell r="G2093" t="str">
            <v>202212040103</v>
          </cell>
        </row>
        <row r="2094">
          <cell r="C2094" t="str">
            <v>汽车学院</v>
          </cell>
        </row>
        <row r="2094">
          <cell r="G2094" t="str">
            <v>202212040104</v>
          </cell>
        </row>
        <row r="2095">
          <cell r="C2095" t="str">
            <v>汽车学院</v>
          </cell>
        </row>
        <row r="2095">
          <cell r="G2095" t="str">
            <v>202212040105</v>
          </cell>
        </row>
        <row r="2096">
          <cell r="C2096" t="str">
            <v>汽车学院</v>
          </cell>
        </row>
        <row r="2096">
          <cell r="G2096" t="str">
            <v>202212040106</v>
          </cell>
        </row>
        <row r="2097">
          <cell r="C2097" t="str">
            <v>汽车学院</v>
          </cell>
        </row>
        <row r="2097">
          <cell r="G2097" t="str">
            <v>202212040107</v>
          </cell>
        </row>
        <row r="2098">
          <cell r="C2098" t="str">
            <v>汽车学院</v>
          </cell>
        </row>
        <row r="2098">
          <cell r="G2098" t="str">
            <v>202212040108</v>
          </cell>
        </row>
        <row r="2099">
          <cell r="C2099" t="str">
            <v>汽车学院</v>
          </cell>
        </row>
        <row r="2099">
          <cell r="G2099" t="str">
            <v>202212040109</v>
          </cell>
        </row>
        <row r="2100">
          <cell r="C2100" t="str">
            <v>汽车学院</v>
          </cell>
        </row>
        <row r="2100">
          <cell r="G2100" t="str">
            <v>202212040110</v>
          </cell>
        </row>
        <row r="2101">
          <cell r="C2101" t="str">
            <v>汽车学院</v>
          </cell>
        </row>
        <row r="2101">
          <cell r="G2101" t="str">
            <v>202212040111</v>
          </cell>
        </row>
        <row r="2102">
          <cell r="C2102" t="str">
            <v>汽车学院</v>
          </cell>
        </row>
        <row r="2102">
          <cell r="G2102" t="str">
            <v>202212040112</v>
          </cell>
        </row>
        <row r="2103">
          <cell r="C2103" t="str">
            <v>汽车学院</v>
          </cell>
        </row>
        <row r="2103">
          <cell r="G2103" t="str">
            <v>202212040113</v>
          </cell>
        </row>
        <row r="2104">
          <cell r="C2104" t="str">
            <v>汽车学院</v>
          </cell>
        </row>
        <row r="2104">
          <cell r="G2104" t="str">
            <v>202212040114</v>
          </cell>
        </row>
        <row r="2105">
          <cell r="C2105" t="str">
            <v>汽车学院</v>
          </cell>
        </row>
        <row r="2105">
          <cell r="G2105" t="str">
            <v>202212040115</v>
          </cell>
        </row>
        <row r="2106">
          <cell r="C2106" t="str">
            <v>汽车学院</v>
          </cell>
        </row>
        <row r="2106">
          <cell r="G2106" t="str">
            <v>202212040116</v>
          </cell>
        </row>
        <row r="2107">
          <cell r="C2107" t="str">
            <v>汽车学院</v>
          </cell>
        </row>
        <row r="2107">
          <cell r="G2107" t="str">
            <v>202212040117</v>
          </cell>
        </row>
        <row r="2108">
          <cell r="C2108" t="str">
            <v>汽车学院</v>
          </cell>
        </row>
        <row r="2108">
          <cell r="G2108" t="str">
            <v>202212040118</v>
          </cell>
        </row>
        <row r="2109">
          <cell r="C2109" t="str">
            <v>汽车学院</v>
          </cell>
        </row>
        <row r="2109">
          <cell r="G2109" t="str">
            <v>202212040119</v>
          </cell>
        </row>
        <row r="2110">
          <cell r="C2110" t="str">
            <v>汽车学院</v>
          </cell>
        </row>
        <row r="2110">
          <cell r="G2110" t="str">
            <v>202212040120</v>
          </cell>
        </row>
        <row r="2111">
          <cell r="C2111" t="str">
            <v>汽车学院</v>
          </cell>
        </row>
        <row r="2111">
          <cell r="G2111" t="str">
            <v>202212040121</v>
          </cell>
        </row>
        <row r="2112">
          <cell r="C2112" t="str">
            <v>汽车学院</v>
          </cell>
        </row>
        <row r="2112">
          <cell r="G2112" t="str">
            <v>202212040122</v>
          </cell>
        </row>
        <row r="2113">
          <cell r="C2113" t="str">
            <v>汽车学院</v>
          </cell>
        </row>
        <row r="2113">
          <cell r="G2113" t="str">
            <v>202212040123</v>
          </cell>
        </row>
        <row r="2114">
          <cell r="C2114" t="str">
            <v>汽车学院</v>
          </cell>
        </row>
        <row r="2114">
          <cell r="G2114" t="str">
            <v>202212040124</v>
          </cell>
        </row>
        <row r="2115">
          <cell r="C2115" t="str">
            <v>汽车学院</v>
          </cell>
        </row>
        <row r="2115">
          <cell r="G2115" t="str">
            <v>202212040126</v>
          </cell>
        </row>
        <row r="2116">
          <cell r="C2116" t="str">
            <v>汽车学院</v>
          </cell>
        </row>
        <row r="2116">
          <cell r="G2116" t="str">
            <v>202212040127</v>
          </cell>
        </row>
        <row r="2117">
          <cell r="C2117" t="str">
            <v>汽车学院</v>
          </cell>
        </row>
        <row r="2117">
          <cell r="G2117" t="str">
            <v>202212040128</v>
          </cell>
        </row>
        <row r="2118">
          <cell r="C2118" t="str">
            <v>汽车学院</v>
          </cell>
        </row>
        <row r="2118">
          <cell r="G2118" t="str">
            <v>202212040129</v>
          </cell>
        </row>
        <row r="2119">
          <cell r="C2119" t="str">
            <v>汽车学院</v>
          </cell>
        </row>
        <row r="2119">
          <cell r="G2119" t="str">
            <v>202212040130</v>
          </cell>
        </row>
        <row r="2120">
          <cell r="C2120" t="str">
            <v>汽车学院</v>
          </cell>
        </row>
        <row r="2120">
          <cell r="G2120" t="str">
            <v>202212040131</v>
          </cell>
        </row>
        <row r="2121">
          <cell r="C2121" t="str">
            <v>汽车学院</v>
          </cell>
        </row>
        <row r="2121">
          <cell r="G2121" t="str">
            <v>202212040133</v>
          </cell>
        </row>
        <row r="2122">
          <cell r="C2122" t="str">
            <v>汽车学院</v>
          </cell>
        </row>
        <row r="2122">
          <cell r="G2122" t="str">
            <v>202212040134</v>
          </cell>
        </row>
        <row r="2123">
          <cell r="C2123" t="str">
            <v>汽车学院</v>
          </cell>
        </row>
        <row r="2123">
          <cell r="G2123" t="str">
            <v>202212040135</v>
          </cell>
        </row>
        <row r="2124">
          <cell r="C2124" t="str">
            <v>汽车学院</v>
          </cell>
        </row>
        <row r="2124">
          <cell r="G2124" t="str">
            <v>202212040136</v>
          </cell>
        </row>
        <row r="2125">
          <cell r="C2125" t="str">
            <v>汽车学院</v>
          </cell>
        </row>
        <row r="2125">
          <cell r="G2125" t="str">
            <v>202212040137</v>
          </cell>
        </row>
        <row r="2126">
          <cell r="C2126" t="str">
            <v>汽车学院</v>
          </cell>
        </row>
        <row r="2126">
          <cell r="G2126" t="str">
            <v>202212040138</v>
          </cell>
        </row>
        <row r="2127">
          <cell r="C2127" t="str">
            <v>汽车学院</v>
          </cell>
        </row>
        <row r="2127">
          <cell r="G2127" t="str">
            <v>202212040139</v>
          </cell>
        </row>
        <row r="2128">
          <cell r="C2128" t="str">
            <v>汽车学院</v>
          </cell>
        </row>
        <row r="2128">
          <cell r="G2128" t="str">
            <v>202212040140</v>
          </cell>
        </row>
        <row r="2129">
          <cell r="C2129" t="str">
            <v>汽车学院</v>
          </cell>
        </row>
        <row r="2129">
          <cell r="G2129" t="str">
            <v>202212040141</v>
          </cell>
        </row>
        <row r="2130">
          <cell r="C2130" t="str">
            <v>汽车学院</v>
          </cell>
        </row>
        <row r="2130">
          <cell r="G2130" t="str">
            <v>202212040142</v>
          </cell>
        </row>
        <row r="2131">
          <cell r="C2131" t="str">
            <v>汽车学院</v>
          </cell>
        </row>
        <row r="2131">
          <cell r="G2131" t="str">
            <v>202214020105</v>
          </cell>
        </row>
        <row r="2132">
          <cell r="C2132" t="str">
            <v>汽车学院</v>
          </cell>
        </row>
        <row r="2132">
          <cell r="G2132" t="str">
            <v>202212040202</v>
          </cell>
        </row>
        <row r="2133">
          <cell r="C2133" t="str">
            <v>汽车学院</v>
          </cell>
        </row>
        <row r="2133">
          <cell r="G2133" t="str">
            <v>202212040203</v>
          </cell>
        </row>
        <row r="2134">
          <cell r="C2134" t="str">
            <v>汽车学院</v>
          </cell>
        </row>
        <row r="2134">
          <cell r="G2134" t="str">
            <v>202212040205</v>
          </cell>
        </row>
        <row r="2135">
          <cell r="C2135" t="str">
            <v>汽车学院</v>
          </cell>
        </row>
        <row r="2135">
          <cell r="G2135" t="str">
            <v>202212040206</v>
          </cell>
        </row>
        <row r="2136">
          <cell r="C2136" t="str">
            <v>汽车学院</v>
          </cell>
        </row>
        <row r="2136">
          <cell r="G2136" t="str">
            <v>202212040207</v>
          </cell>
        </row>
        <row r="2137">
          <cell r="C2137" t="str">
            <v>汽车学院</v>
          </cell>
        </row>
        <row r="2137">
          <cell r="G2137" t="str">
            <v>202212040208</v>
          </cell>
        </row>
        <row r="2138">
          <cell r="C2138" t="str">
            <v>汽车学院</v>
          </cell>
        </row>
        <row r="2138">
          <cell r="G2138" t="str">
            <v>202212040210</v>
          </cell>
        </row>
        <row r="2139">
          <cell r="C2139" t="str">
            <v>汽车学院</v>
          </cell>
        </row>
        <row r="2139">
          <cell r="G2139" t="str">
            <v>202212040211</v>
          </cell>
        </row>
        <row r="2140">
          <cell r="C2140" t="str">
            <v>汽车学院</v>
          </cell>
        </row>
        <row r="2140">
          <cell r="G2140" t="str">
            <v>202212040212</v>
          </cell>
        </row>
        <row r="2141">
          <cell r="C2141" t="str">
            <v>汽车学院</v>
          </cell>
        </row>
        <row r="2141">
          <cell r="G2141" t="str">
            <v>202212040213</v>
          </cell>
        </row>
        <row r="2142">
          <cell r="C2142" t="str">
            <v>汽车学院</v>
          </cell>
        </row>
        <row r="2142">
          <cell r="G2142" t="str">
            <v>202212040214</v>
          </cell>
        </row>
        <row r="2143">
          <cell r="C2143" t="str">
            <v>汽车学院</v>
          </cell>
        </row>
        <row r="2143">
          <cell r="G2143" t="str">
            <v>202212040215</v>
          </cell>
        </row>
        <row r="2144">
          <cell r="C2144" t="str">
            <v>汽车学院</v>
          </cell>
        </row>
        <row r="2144">
          <cell r="G2144" t="str">
            <v>202212040216</v>
          </cell>
        </row>
        <row r="2145">
          <cell r="C2145" t="str">
            <v>汽车学院</v>
          </cell>
        </row>
        <row r="2145">
          <cell r="G2145" t="str">
            <v>202212040217</v>
          </cell>
        </row>
        <row r="2146">
          <cell r="C2146" t="str">
            <v>汽车学院</v>
          </cell>
        </row>
        <row r="2146">
          <cell r="G2146" t="str">
            <v>202212040218</v>
          </cell>
        </row>
        <row r="2147">
          <cell r="C2147" t="str">
            <v>汽车学院</v>
          </cell>
        </row>
        <row r="2147">
          <cell r="G2147" t="str">
            <v>202212040219</v>
          </cell>
        </row>
        <row r="2148">
          <cell r="C2148" t="str">
            <v>汽车学院</v>
          </cell>
        </row>
        <row r="2148">
          <cell r="G2148" t="str">
            <v>202212040220</v>
          </cell>
        </row>
        <row r="2149">
          <cell r="C2149" t="str">
            <v>汽车学院</v>
          </cell>
        </row>
        <row r="2149">
          <cell r="G2149" t="str">
            <v>202212040221</v>
          </cell>
        </row>
        <row r="2150">
          <cell r="C2150" t="str">
            <v>汽车学院</v>
          </cell>
        </row>
        <row r="2150">
          <cell r="G2150" t="str">
            <v>202212040222</v>
          </cell>
        </row>
        <row r="2151">
          <cell r="C2151" t="str">
            <v>汽车学院</v>
          </cell>
        </row>
        <row r="2151">
          <cell r="G2151" t="str">
            <v>202212040223</v>
          </cell>
        </row>
        <row r="2152">
          <cell r="C2152" t="str">
            <v>汽车学院</v>
          </cell>
        </row>
        <row r="2152">
          <cell r="G2152" t="str">
            <v>202212040224</v>
          </cell>
        </row>
        <row r="2153">
          <cell r="C2153" t="str">
            <v>汽车学院</v>
          </cell>
        </row>
        <row r="2153">
          <cell r="G2153" t="str">
            <v>202212040225</v>
          </cell>
        </row>
        <row r="2154">
          <cell r="C2154" t="str">
            <v>汽车学院</v>
          </cell>
        </row>
        <row r="2154">
          <cell r="G2154" t="str">
            <v>202212040226</v>
          </cell>
        </row>
        <row r="2155">
          <cell r="C2155" t="str">
            <v>汽车学院</v>
          </cell>
        </row>
        <row r="2155">
          <cell r="G2155" t="str">
            <v>202212040227</v>
          </cell>
        </row>
        <row r="2156">
          <cell r="C2156" t="str">
            <v>汽车学院</v>
          </cell>
        </row>
        <row r="2156">
          <cell r="G2156" t="str">
            <v>202212040228</v>
          </cell>
        </row>
        <row r="2157">
          <cell r="C2157" t="str">
            <v>汽车学院</v>
          </cell>
        </row>
        <row r="2157">
          <cell r="G2157" t="str">
            <v>202212040229</v>
          </cell>
        </row>
        <row r="2158">
          <cell r="C2158" t="str">
            <v>汽车学院</v>
          </cell>
        </row>
        <row r="2158">
          <cell r="G2158" t="str">
            <v>202212040230</v>
          </cell>
        </row>
        <row r="2159">
          <cell r="C2159" t="str">
            <v>汽车学院</v>
          </cell>
        </row>
        <row r="2159">
          <cell r="G2159" t="str">
            <v>202212040231</v>
          </cell>
        </row>
        <row r="2160">
          <cell r="C2160" t="str">
            <v>汽车学院</v>
          </cell>
        </row>
        <row r="2160">
          <cell r="G2160" t="str">
            <v>202212040232</v>
          </cell>
        </row>
        <row r="2161">
          <cell r="C2161" t="str">
            <v>汽车学院</v>
          </cell>
        </row>
        <row r="2161">
          <cell r="G2161" t="str">
            <v>202212040233</v>
          </cell>
        </row>
        <row r="2162">
          <cell r="C2162" t="str">
            <v>汽车学院</v>
          </cell>
        </row>
        <row r="2162">
          <cell r="G2162" t="str">
            <v>202212040234</v>
          </cell>
        </row>
        <row r="2163">
          <cell r="C2163" t="str">
            <v>汽车学院</v>
          </cell>
        </row>
        <row r="2163">
          <cell r="G2163" t="str">
            <v>202212040235</v>
          </cell>
        </row>
        <row r="2164">
          <cell r="C2164" t="str">
            <v>汽车学院</v>
          </cell>
        </row>
        <row r="2164">
          <cell r="G2164" t="str">
            <v>202212040236</v>
          </cell>
        </row>
        <row r="2165">
          <cell r="C2165" t="str">
            <v>汽车学院</v>
          </cell>
        </row>
        <row r="2165">
          <cell r="G2165" t="str">
            <v>202212040237</v>
          </cell>
        </row>
        <row r="2166">
          <cell r="C2166" t="str">
            <v>汽车学院</v>
          </cell>
        </row>
        <row r="2166">
          <cell r="G2166" t="str">
            <v>202212040238</v>
          </cell>
        </row>
        <row r="2167">
          <cell r="C2167" t="str">
            <v>汽车学院</v>
          </cell>
        </row>
        <row r="2167">
          <cell r="G2167" t="str">
            <v>202212040239</v>
          </cell>
        </row>
        <row r="2168">
          <cell r="C2168" t="str">
            <v>汽车学院</v>
          </cell>
        </row>
        <row r="2168">
          <cell r="G2168" t="str">
            <v>202212040240</v>
          </cell>
        </row>
        <row r="2169">
          <cell r="C2169" t="str">
            <v>汽车学院</v>
          </cell>
        </row>
        <row r="2169">
          <cell r="G2169" t="str">
            <v>202212040242</v>
          </cell>
        </row>
        <row r="2170">
          <cell r="C2170" t="str">
            <v>汽车学院</v>
          </cell>
        </row>
        <row r="2170">
          <cell r="G2170" t="str">
            <v>202212040301</v>
          </cell>
        </row>
        <row r="2171">
          <cell r="C2171" t="str">
            <v>汽车学院</v>
          </cell>
        </row>
        <row r="2171">
          <cell r="G2171" t="str">
            <v>202212040302</v>
          </cell>
        </row>
        <row r="2172">
          <cell r="C2172" t="str">
            <v>汽车学院</v>
          </cell>
        </row>
        <row r="2172">
          <cell r="G2172" t="str">
            <v>202212040303</v>
          </cell>
        </row>
        <row r="2173">
          <cell r="C2173" t="str">
            <v>汽车学院</v>
          </cell>
        </row>
        <row r="2173">
          <cell r="G2173" t="str">
            <v>202212040304</v>
          </cell>
        </row>
        <row r="2174">
          <cell r="C2174" t="str">
            <v>汽车学院</v>
          </cell>
        </row>
        <row r="2174">
          <cell r="G2174" t="str">
            <v>202212040307</v>
          </cell>
        </row>
        <row r="2175">
          <cell r="C2175" t="str">
            <v>汽车学院</v>
          </cell>
        </row>
        <row r="2175">
          <cell r="G2175" t="str">
            <v>202212040308</v>
          </cell>
        </row>
        <row r="2176">
          <cell r="C2176" t="str">
            <v>汽车学院</v>
          </cell>
        </row>
        <row r="2176">
          <cell r="G2176" t="str">
            <v>202212040309</v>
          </cell>
        </row>
        <row r="2177">
          <cell r="C2177" t="str">
            <v>汽车学院</v>
          </cell>
        </row>
        <row r="2177">
          <cell r="G2177" t="str">
            <v>202212040310</v>
          </cell>
        </row>
        <row r="2178">
          <cell r="C2178" t="str">
            <v>汽车学院</v>
          </cell>
        </row>
        <row r="2178">
          <cell r="G2178" t="str">
            <v>202212040311</v>
          </cell>
        </row>
        <row r="2179">
          <cell r="C2179" t="str">
            <v>汽车学院</v>
          </cell>
        </row>
        <row r="2179">
          <cell r="G2179" t="str">
            <v>202212040312</v>
          </cell>
        </row>
        <row r="2180">
          <cell r="C2180" t="str">
            <v>汽车学院</v>
          </cell>
        </row>
        <row r="2180">
          <cell r="G2180" t="str">
            <v>202212040313</v>
          </cell>
        </row>
        <row r="2181">
          <cell r="C2181" t="str">
            <v>汽车学院</v>
          </cell>
        </row>
        <row r="2181">
          <cell r="G2181" t="str">
            <v>202212040314</v>
          </cell>
        </row>
        <row r="2182">
          <cell r="C2182" t="str">
            <v>汽车学院</v>
          </cell>
        </row>
        <row r="2182">
          <cell r="G2182" t="str">
            <v>202212040315</v>
          </cell>
        </row>
        <row r="2183">
          <cell r="C2183" t="str">
            <v>汽车学院</v>
          </cell>
        </row>
        <row r="2183">
          <cell r="G2183" t="str">
            <v>202212040316</v>
          </cell>
        </row>
        <row r="2184">
          <cell r="C2184" t="str">
            <v>汽车学院</v>
          </cell>
        </row>
        <row r="2184">
          <cell r="G2184" t="str">
            <v>202212040317</v>
          </cell>
        </row>
        <row r="2185">
          <cell r="C2185" t="str">
            <v>汽车学院</v>
          </cell>
        </row>
        <row r="2185">
          <cell r="G2185" t="str">
            <v>202212040318</v>
          </cell>
        </row>
        <row r="2186">
          <cell r="C2186" t="str">
            <v>汽车学院</v>
          </cell>
        </row>
        <row r="2186">
          <cell r="G2186" t="str">
            <v>202212040319</v>
          </cell>
        </row>
        <row r="2187">
          <cell r="C2187" t="str">
            <v>汽车学院</v>
          </cell>
        </row>
        <row r="2187">
          <cell r="G2187" t="str">
            <v>202212040320</v>
          </cell>
        </row>
        <row r="2188">
          <cell r="C2188" t="str">
            <v>汽车学院</v>
          </cell>
        </row>
        <row r="2188">
          <cell r="G2188" t="str">
            <v>202212040322</v>
          </cell>
        </row>
        <row r="2189">
          <cell r="C2189" t="str">
            <v>汽车学院</v>
          </cell>
        </row>
        <row r="2189">
          <cell r="G2189" t="str">
            <v>202212040323</v>
          </cell>
        </row>
        <row r="2190">
          <cell r="C2190" t="str">
            <v>汽车学院</v>
          </cell>
        </row>
        <row r="2190">
          <cell r="G2190" t="str">
            <v>202212040325</v>
          </cell>
        </row>
        <row r="2191">
          <cell r="C2191" t="str">
            <v>汽车学院</v>
          </cell>
        </row>
        <row r="2191">
          <cell r="G2191" t="str">
            <v>202212040326</v>
          </cell>
        </row>
        <row r="2192">
          <cell r="C2192" t="str">
            <v>汽车学院</v>
          </cell>
        </row>
        <row r="2192">
          <cell r="G2192" t="str">
            <v>202212040328</v>
          </cell>
        </row>
        <row r="2193">
          <cell r="C2193" t="str">
            <v>汽车学院</v>
          </cell>
        </row>
        <row r="2193">
          <cell r="G2193" t="str">
            <v>202212040329</v>
          </cell>
        </row>
        <row r="2194">
          <cell r="C2194" t="str">
            <v>汽车学院</v>
          </cell>
        </row>
        <row r="2194">
          <cell r="G2194" t="str">
            <v>202212040330</v>
          </cell>
        </row>
        <row r="2195">
          <cell r="C2195" t="str">
            <v>汽车学院</v>
          </cell>
        </row>
        <row r="2195">
          <cell r="G2195" t="str">
            <v>202212040331</v>
          </cell>
        </row>
        <row r="2196">
          <cell r="C2196" t="str">
            <v>汽车学院</v>
          </cell>
        </row>
        <row r="2196">
          <cell r="G2196" t="str">
            <v>202212040332</v>
          </cell>
        </row>
        <row r="2197">
          <cell r="C2197" t="str">
            <v>汽车学院</v>
          </cell>
        </row>
        <row r="2197">
          <cell r="G2197" t="str">
            <v>202212040333</v>
          </cell>
        </row>
        <row r="2198">
          <cell r="C2198" t="str">
            <v>汽车学院</v>
          </cell>
        </row>
        <row r="2198">
          <cell r="G2198" t="str">
            <v>202212040334</v>
          </cell>
        </row>
        <row r="2199">
          <cell r="C2199" t="str">
            <v>汽车学院</v>
          </cell>
        </row>
        <row r="2199">
          <cell r="G2199" t="str">
            <v>202212040335</v>
          </cell>
        </row>
        <row r="2200">
          <cell r="C2200" t="str">
            <v>汽车学院</v>
          </cell>
        </row>
        <row r="2200">
          <cell r="G2200" t="str">
            <v>202212040336</v>
          </cell>
        </row>
        <row r="2201">
          <cell r="C2201" t="str">
            <v>汽车学院</v>
          </cell>
        </row>
        <row r="2201">
          <cell r="G2201" t="str">
            <v>202212040337</v>
          </cell>
        </row>
        <row r="2202">
          <cell r="C2202" t="str">
            <v>汽车学院</v>
          </cell>
        </row>
        <row r="2202">
          <cell r="G2202" t="str">
            <v>202212040338</v>
          </cell>
        </row>
        <row r="2203">
          <cell r="C2203" t="str">
            <v>汽车学院</v>
          </cell>
        </row>
        <row r="2203">
          <cell r="G2203" t="str">
            <v>202212040339</v>
          </cell>
        </row>
        <row r="2204">
          <cell r="C2204" t="str">
            <v>汽车学院</v>
          </cell>
        </row>
        <row r="2204">
          <cell r="G2204" t="str">
            <v>202212040340</v>
          </cell>
        </row>
        <row r="2205">
          <cell r="C2205" t="str">
            <v>汽车学院</v>
          </cell>
        </row>
        <row r="2205">
          <cell r="G2205" t="str">
            <v>202212040342</v>
          </cell>
        </row>
        <row r="2206">
          <cell r="C2206" t="str">
            <v>汽车学院</v>
          </cell>
        </row>
        <row r="2206">
          <cell r="G2206" t="str">
            <v>202212040343</v>
          </cell>
        </row>
        <row r="2207">
          <cell r="C2207" t="str">
            <v>汽车学院</v>
          </cell>
        </row>
        <row r="2207">
          <cell r="G2207" t="str">
            <v>202212040344</v>
          </cell>
        </row>
        <row r="2208">
          <cell r="C2208" t="str">
            <v>汽车学院</v>
          </cell>
        </row>
        <row r="2208">
          <cell r="G2208" t="str">
            <v>202212050101</v>
          </cell>
        </row>
        <row r="2209">
          <cell r="C2209" t="str">
            <v>汽车学院</v>
          </cell>
        </row>
        <row r="2209">
          <cell r="G2209" t="str">
            <v>202212050103</v>
          </cell>
        </row>
        <row r="2210">
          <cell r="C2210" t="str">
            <v>汽车学院</v>
          </cell>
        </row>
        <row r="2210">
          <cell r="G2210" t="str">
            <v>202212050104</v>
          </cell>
        </row>
        <row r="2211">
          <cell r="C2211" t="str">
            <v>汽车学院</v>
          </cell>
        </row>
        <row r="2211">
          <cell r="G2211" t="str">
            <v>202212050105</v>
          </cell>
        </row>
        <row r="2212">
          <cell r="C2212" t="str">
            <v>汽车学院</v>
          </cell>
        </row>
        <row r="2212">
          <cell r="G2212" t="str">
            <v>202212050106</v>
          </cell>
        </row>
        <row r="2213">
          <cell r="C2213" t="str">
            <v>汽车学院</v>
          </cell>
        </row>
        <row r="2213">
          <cell r="G2213" t="str">
            <v>202212050109</v>
          </cell>
        </row>
        <row r="2214">
          <cell r="C2214" t="str">
            <v>汽车学院</v>
          </cell>
        </row>
        <row r="2214">
          <cell r="G2214" t="str">
            <v>202212050111</v>
          </cell>
        </row>
        <row r="2215">
          <cell r="C2215" t="str">
            <v>汽车学院</v>
          </cell>
        </row>
        <row r="2215">
          <cell r="G2215" t="str">
            <v>202212050112</v>
          </cell>
        </row>
        <row r="2216">
          <cell r="C2216" t="str">
            <v>汽车学院</v>
          </cell>
        </row>
        <row r="2216">
          <cell r="G2216" t="str">
            <v>202212050113</v>
          </cell>
        </row>
        <row r="2217">
          <cell r="C2217" t="str">
            <v>汽车学院</v>
          </cell>
        </row>
        <row r="2217">
          <cell r="G2217" t="str">
            <v>202212050114</v>
          </cell>
        </row>
        <row r="2218">
          <cell r="C2218" t="str">
            <v>汽车学院</v>
          </cell>
        </row>
        <row r="2218">
          <cell r="G2218" t="str">
            <v>202212050115</v>
          </cell>
        </row>
        <row r="2219">
          <cell r="C2219" t="str">
            <v>汽车学院</v>
          </cell>
        </row>
        <row r="2219">
          <cell r="G2219" t="str">
            <v>202212050116</v>
          </cell>
        </row>
        <row r="2220">
          <cell r="C2220" t="str">
            <v>汽车学院</v>
          </cell>
        </row>
        <row r="2220">
          <cell r="G2220" t="str">
            <v>202212050118</v>
          </cell>
        </row>
        <row r="2221">
          <cell r="C2221" t="str">
            <v>汽车学院</v>
          </cell>
        </row>
        <row r="2221">
          <cell r="G2221" t="str">
            <v>202212050119</v>
          </cell>
        </row>
        <row r="2222">
          <cell r="C2222" t="str">
            <v>汽车学院</v>
          </cell>
        </row>
        <row r="2222">
          <cell r="G2222" t="str">
            <v>202212050120</v>
          </cell>
        </row>
        <row r="2223">
          <cell r="C2223" t="str">
            <v>汽车学院</v>
          </cell>
        </row>
        <row r="2223">
          <cell r="G2223" t="str">
            <v>202212050121</v>
          </cell>
        </row>
        <row r="2224">
          <cell r="C2224" t="str">
            <v>汽车学院</v>
          </cell>
        </row>
        <row r="2224">
          <cell r="G2224" t="str">
            <v>202212050123</v>
          </cell>
        </row>
        <row r="2225">
          <cell r="C2225" t="str">
            <v>汽车学院</v>
          </cell>
        </row>
        <row r="2225">
          <cell r="G2225" t="str">
            <v>202212050124</v>
          </cell>
        </row>
        <row r="2226">
          <cell r="C2226" t="str">
            <v>汽车学院</v>
          </cell>
        </row>
        <row r="2226">
          <cell r="G2226" t="str">
            <v>202212050126</v>
          </cell>
        </row>
        <row r="2227">
          <cell r="C2227" t="str">
            <v>汽车学院</v>
          </cell>
        </row>
        <row r="2227">
          <cell r="G2227" t="str">
            <v>202212050127</v>
          </cell>
        </row>
        <row r="2228">
          <cell r="C2228" t="str">
            <v>汽车学院</v>
          </cell>
        </row>
        <row r="2228">
          <cell r="G2228" t="str">
            <v>202212050128</v>
          </cell>
        </row>
        <row r="2229">
          <cell r="C2229" t="str">
            <v>汽车学院</v>
          </cell>
        </row>
        <row r="2229">
          <cell r="G2229" t="str">
            <v>202212050129</v>
          </cell>
        </row>
        <row r="2230">
          <cell r="C2230" t="str">
            <v>汽车学院</v>
          </cell>
        </row>
        <row r="2230">
          <cell r="G2230" t="str">
            <v>202212050130</v>
          </cell>
        </row>
        <row r="2231">
          <cell r="C2231" t="str">
            <v>汽车学院</v>
          </cell>
        </row>
        <row r="2231">
          <cell r="G2231" t="str">
            <v>202212050131</v>
          </cell>
        </row>
        <row r="2232">
          <cell r="C2232" t="str">
            <v>汽车学院</v>
          </cell>
        </row>
        <row r="2232">
          <cell r="G2232" t="str">
            <v>202212050135</v>
          </cell>
        </row>
        <row r="2233">
          <cell r="C2233" t="str">
            <v>汽车学院</v>
          </cell>
        </row>
        <row r="2233">
          <cell r="G2233" t="str">
            <v>202212050137</v>
          </cell>
        </row>
        <row r="2234">
          <cell r="C2234" t="str">
            <v>汽车学院</v>
          </cell>
        </row>
        <row r="2234">
          <cell r="G2234" t="str">
            <v>202212050139</v>
          </cell>
        </row>
        <row r="2235">
          <cell r="C2235" t="str">
            <v>汽车学院</v>
          </cell>
        </row>
        <row r="2235">
          <cell r="G2235" t="str">
            <v>202212050140</v>
          </cell>
        </row>
        <row r="2236">
          <cell r="C2236" t="str">
            <v>汽车学院</v>
          </cell>
        </row>
        <row r="2236">
          <cell r="G2236" t="str">
            <v>202212050141</v>
          </cell>
        </row>
        <row r="2237">
          <cell r="C2237" t="str">
            <v>汽车学院</v>
          </cell>
        </row>
        <row r="2237">
          <cell r="G2237" t="str">
            <v>202212050142</v>
          </cell>
        </row>
        <row r="2238">
          <cell r="C2238" t="str">
            <v>汽车学院</v>
          </cell>
        </row>
        <row r="2238">
          <cell r="G2238" t="str">
            <v>202212050145</v>
          </cell>
        </row>
        <row r="2239">
          <cell r="C2239" t="str">
            <v>汽车学院</v>
          </cell>
        </row>
        <row r="2239">
          <cell r="G2239" t="str">
            <v>202212050146</v>
          </cell>
        </row>
        <row r="2240">
          <cell r="C2240" t="str">
            <v>汽车学院</v>
          </cell>
        </row>
        <row r="2240">
          <cell r="G2240" t="str">
            <v>202212050148</v>
          </cell>
        </row>
        <row r="2241">
          <cell r="C2241" t="str">
            <v>汽车学院</v>
          </cell>
        </row>
        <row r="2241">
          <cell r="G2241" t="str">
            <v>202212050149</v>
          </cell>
        </row>
        <row r="2242">
          <cell r="C2242" t="str">
            <v>汽车学院</v>
          </cell>
        </row>
        <row r="2242">
          <cell r="G2242" t="str">
            <v>202212050201</v>
          </cell>
        </row>
        <row r="2243">
          <cell r="C2243" t="str">
            <v>汽车学院</v>
          </cell>
        </row>
        <row r="2243">
          <cell r="G2243" t="str">
            <v>202212050204</v>
          </cell>
        </row>
        <row r="2244">
          <cell r="C2244" t="str">
            <v>汽车学院</v>
          </cell>
        </row>
        <row r="2244">
          <cell r="G2244" t="str">
            <v>202212050205</v>
          </cell>
        </row>
        <row r="2245">
          <cell r="C2245" t="str">
            <v>汽车学院</v>
          </cell>
        </row>
        <row r="2245">
          <cell r="G2245" t="str">
            <v>202212050206</v>
          </cell>
        </row>
        <row r="2246">
          <cell r="C2246" t="str">
            <v>汽车学院</v>
          </cell>
        </row>
        <row r="2246">
          <cell r="G2246" t="str">
            <v>202212050207</v>
          </cell>
        </row>
        <row r="2247">
          <cell r="C2247" t="str">
            <v>汽车学院</v>
          </cell>
        </row>
        <row r="2247">
          <cell r="G2247" t="str">
            <v>202212050208</v>
          </cell>
        </row>
        <row r="2248">
          <cell r="C2248" t="str">
            <v>汽车学院</v>
          </cell>
        </row>
        <row r="2248">
          <cell r="G2248" t="str">
            <v>202212050209</v>
          </cell>
        </row>
        <row r="2249">
          <cell r="C2249" t="str">
            <v>汽车学院</v>
          </cell>
        </row>
        <row r="2249">
          <cell r="G2249" t="str">
            <v>202212050210</v>
          </cell>
        </row>
        <row r="2250">
          <cell r="C2250" t="str">
            <v>汽车学院</v>
          </cell>
        </row>
        <row r="2250">
          <cell r="G2250" t="str">
            <v>202212050211</v>
          </cell>
        </row>
        <row r="2251">
          <cell r="C2251" t="str">
            <v>汽车学院</v>
          </cell>
        </row>
        <row r="2251">
          <cell r="G2251" t="str">
            <v>202212050212</v>
          </cell>
        </row>
        <row r="2252">
          <cell r="C2252" t="str">
            <v>汽车学院</v>
          </cell>
        </row>
        <row r="2252">
          <cell r="G2252" t="str">
            <v>202212050215</v>
          </cell>
        </row>
        <row r="2253">
          <cell r="C2253" t="str">
            <v>汽车学院</v>
          </cell>
        </row>
        <row r="2253">
          <cell r="G2253" t="str">
            <v>202212050226</v>
          </cell>
        </row>
        <row r="2254">
          <cell r="C2254" t="str">
            <v>汽车学院</v>
          </cell>
        </row>
        <row r="2254">
          <cell r="G2254" t="str">
            <v>202212050227</v>
          </cell>
        </row>
        <row r="2255">
          <cell r="C2255" t="str">
            <v>汽车学院</v>
          </cell>
        </row>
        <row r="2255">
          <cell r="G2255" t="str">
            <v>202212050228</v>
          </cell>
        </row>
        <row r="2256">
          <cell r="C2256" t="str">
            <v>汽车学院</v>
          </cell>
        </row>
        <row r="2256">
          <cell r="G2256" t="str">
            <v>202212050229</v>
          </cell>
        </row>
        <row r="2257">
          <cell r="C2257" t="str">
            <v>汽车学院</v>
          </cell>
        </row>
        <row r="2257">
          <cell r="G2257" t="str">
            <v>202212050231</v>
          </cell>
        </row>
        <row r="2258">
          <cell r="C2258" t="str">
            <v>汽车学院</v>
          </cell>
        </row>
        <row r="2258">
          <cell r="G2258" t="str">
            <v>202212050232</v>
          </cell>
        </row>
        <row r="2259">
          <cell r="C2259" t="str">
            <v>汽车学院</v>
          </cell>
        </row>
        <row r="2259">
          <cell r="G2259" t="str">
            <v>202212050233</v>
          </cell>
        </row>
        <row r="2260">
          <cell r="C2260" t="str">
            <v>汽车学院</v>
          </cell>
        </row>
        <row r="2260">
          <cell r="G2260" t="str">
            <v>202212050234</v>
          </cell>
        </row>
        <row r="2261">
          <cell r="C2261" t="str">
            <v>汽车学院</v>
          </cell>
        </row>
        <row r="2261">
          <cell r="G2261" t="str">
            <v>202212050235</v>
          </cell>
        </row>
        <row r="2262">
          <cell r="C2262" t="str">
            <v>汽车学院</v>
          </cell>
        </row>
        <row r="2262">
          <cell r="G2262" t="str">
            <v>202212050236</v>
          </cell>
        </row>
        <row r="2263">
          <cell r="C2263" t="str">
            <v>汽车学院</v>
          </cell>
        </row>
        <row r="2263">
          <cell r="G2263" t="str">
            <v>202212050237</v>
          </cell>
        </row>
        <row r="2264">
          <cell r="C2264" t="str">
            <v>汽车学院</v>
          </cell>
        </row>
        <row r="2264">
          <cell r="G2264" t="str">
            <v>202212050238</v>
          </cell>
        </row>
        <row r="2265">
          <cell r="C2265" t="str">
            <v>汽车学院</v>
          </cell>
        </row>
        <row r="2265">
          <cell r="G2265" t="str">
            <v>202212050239</v>
          </cell>
        </row>
        <row r="2266">
          <cell r="C2266" t="str">
            <v>汽车学院</v>
          </cell>
        </row>
        <row r="2266">
          <cell r="G2266" t="str">
            <v>202212050240</v>
          </cell>
        </row>
        <row r="2267">
          <cell r="C2267" t="str">
            <v>汽车学院</v>
          </cell>
        </row>
        <row r="2267">
          <cell r="G2267" t="str">
            <v>202212050241</v>
          </cell>
        </row>
        <row r="2268">
          <cell r="C2268" t="str">
            <v>汽车学院</v>
          </cell>
        </row>
        <row r="2268">
          <cell r="G2268" t="str">
            <v>202212050244</v>
          </cell>
        </row>
        <row r="2269">
          <cell r="C2269" t="str">
            <v>汽车学院</v>
          </cell>
        </row>
        <row r="2269">
          <cell r="G2269" t="str">
            <v>202212050245</v>
          </cell>
        </row>
        <row r="2270">
          <cell r="C2270" t="str">
            <v>汽车学院</v>
          </cell>
        </row>
        <row r="2270">
          <cell r="G2270" t="str">
            <v>202212050246</v>
          </cell>
        </row>
        <row r="2271">
          <cell r="C2271" t="str">
            <v>汽车学院</v>
          </cell>
        </row>
        <row r="2271">
          <cell r="G2271" t="str">
            <v>202212050247</v>
          </cell>
        </row>
        <row r="2272">
          <cell r="C2272" t="str">
            <v>汽车学院</v>
          </cell>
        </row>
        <row r="2272">
          <cell r="G2272" t="str">
            <v>202212050250</v>
          </cell>
        </row>
        <row r="2273">
          <cell r="C2273" t="str">
            <v>汽车学院</v>
          </cell>
        </row>
        <row r="2273">
          <cell r="G2273" t="str">
            <v>202212050253</v>
          </cell>
        </row>
        <row r="2274">
          <cell r="C2274" t="str">
            <v>汽车学院</v>
          </cell>
        </row>
        <row r="2274">
          <cell r="G2274" t="str">
            <v>202212030102</v>
          </cell>
        </row>
        <row r="2275">
          <cell r="C2275" t="str">
            <v>汽车学院</v>
          </cell>
        </row>
        <row r="2275">
          <cell r="G2275" t="str">
            <v>202212030103</v>
          </cell>
        </row>
        <row r="2276">
          <cell r="C2276" t="str">
            <v>汽车学院</v>
          </cell>
        </row>
        <row r="2276">
          <cell r="G2276" t="str">
            <v>202212030104</v>
          </cell>
        </row>
        <row r="2277">
          <cell r="C2277" t="str">
            <v>汽车学院</v>
          </cell>
        </row>
        <row r="2277">
          <cell r="G2277" t="str">
            <v>202212030111</v>
          </cell>
        </row>
        <row r="2278">
          <cell r="C2278" t="str">
            <v>汽车学院</v>
          </cell>
        </row>
        <row r="2278">
          <cell r="G2278" t="str">
            <v>202212030112</v>
          </cell>
        </row>
        <row r="2279">
          <cell r="C2279" t="str">
            <v>汽车学院</v>
          </cell>
        </row>
        <row r="2279">
          <cell r="G2279" t="str">
            <v>202212030113</v>
          </cell>
        </row>
        <row r="2280">
          <cell r="C2280" t="str">
            <v>汽车学院</v>
          </cell>
        </row>
        <row r="2280">
          <cell r="G2280" t="str">
            <v>202212030121</v>
          </cell>
        </row>
        <row r="2281">
          <cell r="C2281" t="str">
            <v>汽车学院</v>
          </cell>
        </row>
        <row r="2281">
          <cell r="G2281" t="str">
            <v>202212030122</v>
          </cell>
        </row>
        <row r="2282">
          <cell r="C2282" t="str">
            <v>汽车学院</v>
          </cell>
        </row>
        <row r="2282">
          <cell r="G2282" t="str">
            <v>202212030130</v>
          </cell>
        </row>
        <row r="2283">
          <cell r="C2283" t="str">
            <v>汽车学院</v>
          </cell>
        </row>
        <row r="2283">
          <cell r="G2283" t="str">
            <v>202212030134</v>
          </cell>
        </row>
        <row r="2284">
          <cell r="C2284" t="str">
            <v>汽车学院</v>
          </cell>
        </row>
        <row r="2284">
          <cell r="G2284" t="str">
            <v>202212030135</v>
          </cell>
        </row>
        <row r="2285">
          <cell r="C2285" t="str">
            <v>汽车学院</v>
          </cell>
        </row>
        <row r="2285">
          <cell r="G2285" t="str">
            <v>202212030204</v>
          </cell>
        </row>
        <row r="2286">
          <cell r="C2286" t="str">
            <v>汽车学院</v>
          </cell>
        </row>
        <row r="2286">
          <cell r="G2286" t="str">
            <v>202212030211</v>
          </cell>
        </row>
        <row r="2287">
          <cell r="C2287" t="str">
            <v>汽车学院</v>
          </cell>
        </row>
        <row r="2287">
          <cell r="G2287" t="str">
            <v>202212030216</v>
          </cell>
        </row>
        <row r="2288">
          <cell r="C2288" t="str">
            <v>汽车学院</v>
          </cell>
        </row>
        <row r="2288">
          <cell r="G2288" t="str">
            <v>202212030220</v>
          </cell>
        </row>
        <row r="2289">
          <cell r="C2289" t="str">
            <v>汽车学院</v>
          </cell>
        </row>
        <row r="2289">
          <cell r="G2289" t="str">
            <v>202212030221</v>
          </cell>
        </row>
        <row r="2290">
          <cell r="C2290" t="str">
            <v>汽车学院</v>
          </cell>
        </row>
        <row r="2290">
          <cell r="G2290" t="str">
            <v>202212030230</v>
          </cell>
        </row>
        <row r="2291">
          <cell r="C2291" t="str">
            <v>汽车学院</v>
          </cell>
        </row>
        <row r="2291">
          <cell r="G2291" t="str">
            <v>202212030234</v>
          </cell>
        </row>
        <row r="2292">
          <cell r="C2292" t="str">
            <v>汽车学院</v>
          </cell>
        </row>
        <row r="2292">
          <cell r="G2292" t="str">
            <v>202212010302</v>
          </cell>
        </row>
        <row r="2293">
          <cell r="C2293" t="str">
            <v>汽车学院</v>
          </cell>
        </row>
        <row r="2293">
          <cell r="G2293" t="str">
            <v>202212010308</v>
          </cell>
        </row>
        <row r="2294">
          <cell r="C2294" t="str">
            <v>汽车学院</v>
          </cell>
        </row>
        <row r="2294">
          <cell r="G2294" t="str">
            <v>202212010321</v>
          </cell>
        </row>
        <row r="2295">
          <cell r="C2295" t="str">
            <v>汽车学院</v>
          </cell>
        </row>
        <row r="2295">
          <cell r="G2295" t="str">
            <v>202212010341</v>
          </cell>
        </row>
        <row r="2296">
          <cell r="C2296" t="str">
            <v>汽车学院</v>
          </cell>
        </row>
        <row r="2296">
          <cell r="G2296" t="str">
            <v>202212010342</v>
          </cell>
        </row>
        <row r="2297">
          <cell r="C2297" t="str">
            <v>汽车学院</v>
          </cell>
        </row>
        <row r="2297">
          <cell r="G2297" t="str">
            <v>202212040201</v>
          </cell>
        </row>
        <row r="2298">
          <cell r="C2298" t="str">
            <v>汽车学院</v>
          </cell>
        </row>
        <row r="2298">
          <cell r="G2298" t="str">
            <v>202212040204</v>
          </cell>
        </row>
        <row r="2299">
          <cell r="C2299" t="str">
            <v>汽车学院</v>
          </cell>
        </row>
        <row r="2299">
          <cell r="G2299" t="str">
            <v>202212040209</v>
          </cell>
        </row>
        <row r="2300">
          <cell r="C2300" t="str">
            <v>汽车学院</v>
          </cell>
        </row>
        <row r="2300">
          <cell r="G2300" t="str">
            <v>202212040243</v>
          </cell>
        </row>
        <row r="2301">
          <cell r="C2301" t="str">
            <v>汽车学院</v>
          </cell>
        </row>
        <row r="2301">
          <cell r="G2301" t="str">
            <v>202212040245</v>
          </cell>
        </row>
        <row r="2302">
          <cell r="C2302" t="str">
            <v>汽车学院</v>
          </cell>
        </row>
        <row r="2302">
          <cell r="G2302" t="str">
            <v>202212050102</v>
          </cell>
        </row>
        <row r="2303">
          <cell r="C2303" t="str">
            <v>汽车学院</v>
          </cell>
        </row>
        <row r="2303">
          <cell r="G2303" t="str">
            <v>202212050107</v>
          </cell>
        </row>
        <row r="2304">
          <cell r="C2304" t="str">
            <v>汽车学院</v>
          </cell>
        </row>
        <row r="2304">
          <cell r="G2304" t="str">
            <v>202212050110</v>
          </cell>
        </row>
        <row r="2305">
          <cell r="C2305" t="str">
            <v>汽车学院</v>
          </cell>
        </row>
        <row r="2305">
          <cell r="G2305" t="str">
            <v>202212050117</v>
          </cell>
        </row>
        <row r="2306">
          <cell r="C2306" t="str">
            <v>汽车学院</v>
          </cell>
        </row>
        <row r="2306">
          <cell r="G2306" t="str">
            <v>202212050122</v>
          </cell>
        </row>
        <row r="2307">
          <cell r="C2307" t="str">
            <v>汽车学院</v>
          </cell>
        </row>
        <row r="2307">
          <cell r="G2307" t="str">
            <v>202212050125</v>
          </cell>
        </row>
        <row r="2308">
          <cell r="C2308" t="str">
            <v>汽车学院</v>
          </cell>
        </row>
        <row r="2308">
          <cell r="G2308" t="str">
            <v>202212050132</v>
          </cell>
        </row>
        <row r="2309">
          <cell r="C2309" t="str">
            <v>汽车学院</v>
          </cell>
        </row>
        <row r="2309">
          <cell r="G2309" t="str">
            <v>202212050133</v>
          </cell>
        </row>
        <row r="2310">
          <cell r="C2310" t="str">
            <v>汽车学院</v>
          </cell>
        </row>
        <row r="2310">
          <cell r="G2310" t="str">
            <v>202212050134</v>
          </cell>
        </row>
        <row r="2311">
          <cell r="C2311" t="str">
            <v>汽车学院</v>
          </cell>
        </row>
        <row r="2311">
          <cell r="G2311" t="str">
            <v>202212050202</v>
          </cell>
        </row>
        <row r="2312">
          <cell r="C2312" t="str">
            <v>汽车学院</v>
          </cell>
        </row>
        <row r="2312">
          <cell r="G2312" t="str">
            <v>202212050203</v>
          </cell>
        </row>
        <row r="2313">
          <cell r="C2313" t="str">
            <v>汽车学院</v>
          </cell>
        </row>
        <row r="2313">
          <cell r="G2313" t="str">
            <v>202212050217</v>
          </cell>
        </row>
        <row r="2314">
          <cell r="C2314" t="str">
            <v>汽车学院</v>
          </cell>
        </row>
        <row r="2314">
          <cell r="G2314" t="str">
            <v>202212050218</v>
          </cell>
        </row>
        <row r="2315">
          <cell r="C2315" t="str">
            <v>汽车学院</v>
          </cell>
        </row>
        <row r="2315">
          <cell r="G2315" t="str">
            <v>202212050219</v>
          </cell>
        </row>
        <row r="2316">
          <cell r="C2316" t="str">
            <v>汽车学院</v>
          </cell>
        </row>
        <row r="2316">
          <cell r="G2316" t="str">
            <v>202212050220</v>
          </cell>
        </row>
        <row r="2317">
          <cell r="C2317" t="str">
            <v>汽车学院</v>
          </cell>
        </row>
        <row r="2317">
          <cell r="G2317" t="str">
            <v>202212050221</v>
          </cell>
        </row>
        <row r="2318">
          <cell r="C2318" t="str">
            <v>汽车学院</v>
          </cell>
        </row>
        <row r="2318">
          <cell r="G2318" t="str">
            <v>202212050222</v>
          </cell>
        </row>
        <row r="2319">
          <cell r="C2319" t="str">
            <v>汽车学院</v>
          </cell>
        </row>
        <row r="2319">
          <cell r="G2319" t="str">
            <v>202212050223</v>
          </cell>
        </row>
        <row r="2320">
          <cell r="C2320" t="str">
            <v>汽车学院</v>
          </cell>
        </row>
        <row r="2320">
          <cell r="G2320" t="str">
            <v>202212050225</v>
          </cell>
        </row>
        <row r="2321">
          <cell r="C2321" t="str">
            <v>汽车学院</v>
          </cell>
        </row>
        <row r="2321">
          <cell r="G2321" t="str">
            <v>202212050243</v>
          </cell>
        </row>
        <row r="2322">
          <cell r="C2322" t="str">
            <v>汽车学院</v>
          </cell>
        </row>
        <row r="2322">
          <cell r="G2322" t="str">
            <v>202212050251</v>
          </cell>
        </row>
        <row r="2323">
          <cell r="C2323" t="str">
            <v>汽车学院</v>
          </cell>
        </row>
        <row r="2323">
          <cell r="G2323" t="str">
            <v>202212050252</v>
          </cell>
        </row>
        <row r="2324">
          <cell r="C2324" t="str">
            <v>商学院</v>
          </cell>
        </row>
        <row r="2324">
          <cell r="G2324" t="str">
            <v>202204050102</v>
          </cell>
        </row>
        <row r="2325">
          <cell r="C2325" t="str">
            <v>商学院</v>
          </cell>
        </row>
        <row r="2325">
          <cell r="G2325" t="str">
            <v>202204050113</v>
          </cell>
        </row>
        <row r="2326">
          <cell r="C2326" t="str">
            <v>商学院</v>
          </cell>
        </row>
        <row r="2326">
          <cell r="G2326" t="str">
            <v>202204050122</v>
          </cell>
        </row>
        <row r="2327">
          <cell r="C2327" t="str">
            <v>商学院</v>
          </cell>
        </row>
        <row r="2327">
          <cell r="G2327" t="str">
            <v>202204050126</v>
          </cell>
        </row>
        <row r="2328">
          <cell r="C2328" t="str">
            <v>商学院</v>
          </cell>
        </row>
        <row r="2328">
          <cell r="G2328" t="str">
            <v>202204050137</v>
          </cell>
        </row>
        <row r="2329">
          <cell r="C2329" t="str">
            <v>商学院</v>
          </cell>
        </row>
        <row r="2329">
          <cell r="G2329" t="str">
            <v>202204050138</v>
          </cell>
        </row>
        <row r="2330">
          <cell r="C2330" t="str">
            <v>商学院</v>
          </cell>
        </row>
        <row r="2330">
          <cell r="G2330" t="str">
            <v>202204050204</v>
          </cell>
        </row>
        <row r="2331">
          <cell r="C2331" t="str">
            <v>商学院</v>
          </cell>
        </row>
        <row r="2331">
          <cell r="G2331" t="str">
            <v>202204050205</v>
          </cell>
        </row>
        <row r="2332">
          <cell r="C2332" t="str">
            <v>商学院</v>
          </cell>
        </row>
        <row r="2332">
          <cell r="G2332" t="str">
            <v>202204050222</v>
          </cell>
        </row>
        <row r="2333">
          <cell r="C2333" t="str">
            <v>商学院</v>
          </cell>
        </row>
        <row r="2333">
          <cell r="G2333" t="str">
            <v>202204050226</v>
          </cell>
        </row>
        <row r="2334">
          <cell r="C2334" t="str">
            <v>商学院</v>
          </cell>
        </row>
        <row r="2334">
          <cell r="G2334" t="str">
            <v>202204050227</v>
          </cell>
        </row>
        <row r="2335">
          <cell r="C2335" t="str">
            <v>商学院</v>
          </cell>
        </row>
        <row r="2335">
          <cell r="G2335" t="str">
            <v>202204050232</v>
          </cell>
        </row>
        <row r="2336">
          <cell r="C2336" t="str">
            <v>商学院</v>
          </cell>
        </row>
        <row r="2336">
          <cell r="G2336" t="str">
            <v>202204050301</v>
          </cell>
        </row>
        <row r="2337">
          <cell r="C2337" t="str">
            <v>商学院</v>
          </cell>
        </row>
        <row r="2337">
          <cell r="G2337" t="str">
            <v>202204050302</v>
          </cell>
        </row>
        <row r="2338">
          <cell r="C2338" t="str">
            <v>商学院</v>
          </cell>
        </row>
        <row r="2338">
          <cell r="G2338" t="str">
            <v>202204050305</v>
          </cell>
        </row>
        <row r="2339">
          <cell r="C2339" t="str">
            <v>商学院</v>
          </cell>
        </row>
        <row r="2339">
          <cell r="G2339" t="str">
            <v>202204050315</v>
          </cell>
        </row>
        <row r="2340">
          <cell r="C2340" t="str">
            <v>商学院</v>
          </cell>
        </row>
        <row r="2340">
          <cell r="G2340" t="str">
            <v>202204050318</v>
          </cell>
        </row>
        <row r="2341">
          <cell r="C2341" t="str">
            <v>商学院</v>
          </cell>
        </row>
        <row r="2341">
          <cell r="G2341" t="str">
            <v>202204050322</v>
          </cell>
        </row>
        <row r="2342">
          <cell r="C2342" t="str">
            <v>商学院</v>
          </cell>
        </row>
        <row r="2342">
          <cell r="G2342" t="str">
            <v>202204050327</v>
          </cell>
        </row>
        <row r="2343">
          <cell r="C2343" t="str">
            <v>商学院</v>
          </cell>
        </row>
        <row r="2343">
          <cell r="G2343" t="str">
            <v>202204050330</v>
          </cell>
        </row>
        <row r="2344">
          <cell r="C2344" t="str">
            <v>商学院</v>
          </cell>
        </row>
        <row r="2344">
          <cell r="G2344" t="str">
            <v>202204230101</v>
          </cell>
        </row>
        <row r="2345">
          <cell r="C2345" t="str">
            <v>商学院</v>
          </cell>
        </row>
        <row r="2345">
          <cell r="G2345" t="str">
            <v>202204230103</v>
          </cell>
        </row>
        <row r="2346">
          <cell r="C2346" t="str">
            <v>商学院</v>
          </cell>
        </row>
        <row r="2346">
          <cell r="G2346" t="str">
            <v>202204230104</v>
          </cell>
        </row>
        <row r="2347">
          <cell r="C2347" t="str">
            <v>商学院</v>
          </cell>
        </row>
        <row r="2347">
          <cell r="G2347" t="str">
            <v>202204230105</v>
          </cell>
        </row>
        <row r="2348">
          <cell r="C2348" t="str">
            <v>商学院</v>
          </cell>
        </row>
        <row r="2348">
          <cell r="G2348" t="str">
            <v>202204230110</v>
          </cell>
        </row>
        <row r="2349">
          <cell r="C2349" t="str">
            <v>商学院</v>
          </cell>
        </row>
        <row r="2349">
          <cell r="G2349" t="str">
            <v>202204230114</v>
          </cell>
        </row>
        <row r="2350">
          <cell r="C2350" t="str">
            <v>商学院</v>
          </cell>
        </row>
        <row r="2350">
          <cell r="G2350" t="str">
            <v>202204230115</v>
          </cell>
        </row>
        <row r="2351">
          <cell r="C2351" t="str">
            <v>商学院</v>
          </cell>
        </row>
        <row r="2351">
          <cell r="G2351" t="str">
            <v>202204230116</v>
          </cell>
        </row>
        <row r="2352">
          <cell r="C2352" t="str">
            <v>商学院</v>
          </cell>
        </row>
        <row r="2352">
          <cell r="G2352" t="str">
            <v>202204230117</v>
          </cell>
        </row>
        <row r="2353">
          <cell r="C2353" t="str">
            <v>商学院</v>
          </cell>
        </row>
        <row r="2353">
          <cell r="G2353" t="str">
            <v>202204230118</v>
          </cell>
        </row>
        <row r="2354">
          <cell r="C2354" t="str">
            <v>商学院</v>
          </cell>
        </row>
        <row r="2354">
          <cell r="G2354" t="str">
            <v>202204230119</v>
          </cell>
        </row>
        <row r="2355">
          <cell r="C2355" t="str">
            <v>商学院</v>
          </cell>
        </row>
        <row r="2355">
          <cell r="G2355" t="str">
            <v>202204230122</v>
          </cell>
        </row>
        <row r="2356">
          <cell r="C2356" t="str">
            <v>商学院</v>
          </cell>
        </row>
        <row r="2356">
          <cell r="G2356" t="str">
            <v>202204230124</v>
          </cell>
        </row>
        <row r="2357">
          <cell r="C2357" t="str">
            <v>商学院</v>
          </cell>
        </row>
        <row r="2357">
          <cell r="G2357" t="str">
            <v>202204230125</v>
          </cell>
        </row>
        <row r="2358">
          <cell r="C2358" t="str">
            <v>商学院</v>
          </cell>
        </row>
        <row r="2358">
          <cell r="G2358" t="str">
            <v>202204230129</v>
          </cell>
        </row>
        <row r="2359">
          <cell r="C2359" t="str">
            <v>商学院</v>
          </cell>
        </row>
        <row r="2359">
          <cell r="G2359" t="str">
            <v>202204230131</v>
          </cell>
        </row>
        <row r="2360">
          <cell r="C2360" t="str">
            <v>商学院</v>
          </cell>
        </row>
        <row r="2360">
          <cell r="G2360" t="str">
            <v>202204230133</v>
          </cell>
        </row>
        <row r="2361">
          <cell r="C2361" t="str">
            <v>商学院</v>
          </cell>
        </row>
        <row r="2361">
          <cell r="G2361" t="str">
            <v>202204230134</v>
          </cell>
        </row>
        <row r="2362">
          <cell r="C2362" t="str">
            <v>商学院</v>
          </cell>
        </row>
        <row r="2362">
          <cell r="G2362" t="str">
            <v>202204230135</v>
          </cell>
        </row>
        <row r="2363">
          <cell r="C2363" t="str">
            <v>商学院</v>
          </cell>
        </row>
        <row r="2363">
          <cell r="G2363" t="str">
            <v>202204230141</v>
          </cell>
        </row>
        <row r="2364">
          <cell r="C2364" t="str">
            <v>商学院</v>
          </cell>
        </row>
        <row r="2364">
          <cell r="G2364" t="str">
            <v>202204230142</v>
          </cell>
        </row>
        <row r="2365">
          <cell r="C2365" t="str">
            <v>商学院</v>
          </cell>
        </row>
        <row r="2365">
          <cell r="G2365" t="str">
            <v>202204230203</v>
          </cell>
        </row>
        <row r="2366">
          <cell r="C2366" t="str">
            <v>商学院</v>
          </cell>
        </row>
        <row r="2366">
          <cell r="G2366" t="str">
            <v>202204230205</v>
          </cell>
        </row>
        <row r="2367">
          <cell r="C2367" t="str">
            <v>商学院</v>
          </cell>
        </row>
        <row r="2367">
          <cell r="G2367" t="str">
            <v>202204230207</v>
          </cell>
        </row>
        <row r="2368">
          <cell r="C2368" t="str">
            <v>商学院</v>
          </cell>
        </row>
        <row r="2368">
          <cell r="G2368" t="str">
            <v>202204230213</v>
          </cell>
        </row>
        <row r="2369">
          <cell r="C2369" t="str">
            <v>商学院</v>
          </cell>
        </row>
        <row r="2369">
          <cell r="G2369" t="str">
            <v>202204230214</v>
          </cell>
        </row>
        <row r="2370">
          <cell r="C2370" t="str">
            <v>商学院</v>
          </cell>
        </row>
        <row r="2370">
          <cell r="G2370" t="str">
            <v>202204230222</v>
          </cell>
        </row>
        <row r="2371">
          <cell r="C2371" t="str">
            <v>商学院</v>
          </cell>
        </row>
        <row r="2371">
          <cell r="G2371" t="str">
            <v>202204230224</v>
          </cell>
        </row>
        <row r="2372">
          <cell r="C2372" t="str">
            <v>商学院</v>
          </cell>
        </row>
        <row r="2372">
          <cell r="G2372" t="str">
            <v>202204230229</v>
          </cell>
        </row>
        <row r="2373">
          <cell r="C2373" t="str">
            <v>商学院</v>
          </cell>
        </row>
        <row r="2373">
          <cell r="G2373" t="str">
            <v>202204230230</v>
          </cell>
        </row>
        <row r="2374">
          <cell r="C2374" t="str">
            <v>商学院</v>
          </cell>
        </row>
        <row r="2374">
          <cell r="G2374" t="str">
            <v>202204230231</v>
          </cell>
        </row>
        <row r="2375">
          <cell r="C2375" t="str">
            <v>商学院</v>
          </cell>
        </row>
        <row r="2375">
          <cell r="G2375" t="str">
            <v>202204230233</v>
          </cell>
        </row>
        <row r="2376">
          <cell r="C2376" t="str">
            <v>商学院</v>
          </cell>
        </row>
        <row r="2376">
          <cell r="G2376" t="str">
            <v>202204230234</v>
          </cell>
        </row>
        <row r="2377">
          <cell r="C2377" t="str">
            <v>商学院</v>
          </cell>
        </row>
        <row r="2377">
          <cell r="G2377" t="str">
            <v>202204230235</v>
          </cell>
        </row>
        <row r="2378">
          <cell r="C2378" t="str">
            <v>商学院</v>
          </cell>
        </row>
        <row r="2378">
          <cell r="G2378" t="str">
            <v>202204230240</v>
          </cell>
        </row>
        <row r="2379">
          <cell r="C2379" t="str">
            <v>商学院</v>
          </cell>
        </row>
        <row r="2379">
          <cell r="G2379" t="str">
            <v>202204230243</v>
          </cell>
        </row>
        <row r="2380">
          <cell r="C2380" t="str">
            <v>商学院</v>
          </cell>
        </row>
        <row r="2380">
          <cell r="G2380" t="str">
            <v>202204230247</v>
          </cell>
        </row>
        <row r="2381">
          <cell r="C2381" t="str">
            <v>商学院</v>
          </cell>
        </row>
        <row r="2381">
          <cell r="G2381" t="str">
            <v>201703010332</v>
          </cell>
        </row>
        <row r="2382">
          <cell r="C2382" t="str">
            <v>商学院</v>
          </cell>
        </row>
        <row r="2382">
          <cell r="G2382" t="str">
            <v>202204030104</v>
          </cell>
        </row>
        <row r="2383">
          <cell r="C2383" t="str">
            <v>商学院</v>
          </cell>
        </row>
        <row r="2383">
          <cell r="G2383" t="str">
            <v>202204030105</v>
          </cell>
        </row>
        <row r="2384">
          <cell r="C2384" t="str">
            <v>商学院</v>
          </cell>
        </row>
        <row r="2384">
          <cell r="G2384" t="str">
            <v>202204030106</v>
          </cell>
        </row>
        <row r="2385">
          <cell r="C2385" t="str">
            <v>商学院</v>
          </cell>
        </row>
        <row r="2385">
          <cell r="G2385" t="str">
            <v>202204030108</v>
          </cell>
        </row>
        <row r="2386">
          <cell r="C2386" t="str">
            <v>商学院</v>
          </cell>
        </row>
        <row r="2386">
          <cell r="G2386" t="str">
            <v>202204030110</v>
          </cell>
        </row>
        <row r="2387">
          <cell r="C2387" t="str">
            <v>商学院</v>
          </cell>
        </row>
        <row r="2387">
          <cell r="G2387" t="str">
            <v>202204030115</v>
          </cell>
        </row>
        <row r="2388">
          <cell r="C2388" t="str">
            <v>商学院</v>
          </cell>
        </row>
        <row r="2388">
          <cell r="G2388" t="str">
            <v>202204030123</v>
          </cell>
        </row>
        <row r="2389">
          <cell r="C2389" t="str">
            <v>商学院</v>
          </cell>
        </row>
        <row r="2389">
          <cell r="G2389" t="str">
            <v>202204030128</v>
          </cell>
        </row>
        <row r="2390">
          <cell r="C2390" t="str">
            <v>商学院</v>
          </cell>
        </row>
        <row r="2390">
          <cell r="G2390" t="str">
            <v>202204030132</v>
          </cell>
        </row>
        <row r="2391">
          <cell r="C2391" t="str">
            <v>商学院</v>
          </cell>
        </row>
        <row r="2391">
          <cell r="G2391" t="str">
            <v>202204030138</v>
          </cell>
        </row>
        <row r="2392">
          <cell r="C2392" t="str">
            <v>商学院</v>
          </cell>
        </row>
        <row r="2392">
          <cell r="G2392" t="str">
            <v>202204030141</v>
          </cell>
        </row>
        <row r="2393">
          <cell r="C2393" t="str">
            <v>商学院</v>
          </cell>
        </row>
        <row r="2393">
          <cell r="G2393" t="str">
            <v>202204030143</v>
          </cell>
        </row>
        <row r="2394">
          <cell r="C2394" t="str">
            <v>商学院</v>
          </cell>
        </row>
        <row r="2394">
          <cell r="G2394" t="str">
            <v>202204030144</v>
          </cell>
        </row>
        <row r="2395">
          <cell r="C2395" t="str">
            <v>商学院</v>
          </cell>
        </row>
        <row r="2395">
          <cell r="G2395" t="str">
            <v>202204030148</v>
          </cell>
        </row>
        <row r="2396">
          <cell r="C2396" t="str">
            <v>商学院</v>
          </cell>
        </row>
        <row r="2396">
          <cell r="G2396" t="str">
            <v>202204030150</v>
          </cell>
        </row>
        <row r="2397">
          <cell r="C2397" t="str">
            <v>商学院</v>
          </cell>
        </row>
        <row r="2397">
          <cell r="G2397" t="str">
            <v>202204030214</v>
          </cell>
        </row>
        <row r="2398">
          <cell r="C2398" t="str">
            <v>商学院</v>
          </cell>
        </row>
        <row r="2398">
          <cell r="G2398" t="str">
            <v>202204030215</v>
          </cell>
        </row>
        <row r="2399">
          <cell r="C2399" t="str">
            <v>商学院</v>
          </cell>
        </row>
        <row r="2399">
          <cell r="G2399" t="str">
            <v>202204030217</v>
          </cell>
        </row>
        <row r="2400">
          <cell r="C2400" t="str">
            <v>商学院</v>
          </cell>
        </row>
        <row r="2400">
          <cell r="G2400" t="str">
            <v>202204030220</v>
          </cell>
        </row>
        <row r="2401">
          <cell r="C2401" t="str">
            <v>商学院</v>
          </cell>
        </row>
        <row r="2401">
          <cell r="G2401" t="str">
            <v>202204030221</v>
          </cell>
        </row>
        <row r="2402">
          <cell r="C2402" t="str">
            <v>商学院</v>
          </cell>
        </row>
        <row r="2402">
          <cell r="G2402" t="str">
            <v>202204030222</v>
          </cell>
        </row>
        <row r="2403">
          <cell r="C2403" t="str">
            <v>商学院</v>
          </cell>
        </row>
        <row r="2403">
          <cell r="G2403" t="str">
            <v>202204030223</v>
          </cell>
        </row>
        <row r="2404">
          <cell r="C2404" t="str">
            <v>商学院</v>
          </cell>
        </row>
        <row r="2404">
          <cell r="G2404" t="str">
            <v>202204030224</v>
          </cell>
        </row>
        <row r="2405">
          <cell r="C2405" t="str">
            <v>商学院</v>
          </cell>
        </row>
        <row r="2405">
          <cell r="G2405" t="str">
            <v>202204030228</v>
          </cell>
        </row>
        <row r="2406">
          <cell r="C2406" t="str">
            <v>商学院</v>
          </cell>
        </row>
        <row r="2406">
          <cell r="G2406" t="str">
            <v>202204030232</v>
          </cell>
        </row>
        <row r="2407">
          <cell r="C2407" t="str">
            <v>商学院</v>
          </cell>
        </row>
        <row r="2407">
          <cell r="G2407" t="str">
            <v>202204030236</v>
          </cell>
        </row>
        <row r="2408">
          <cell r="C2408" t="str">
            <v>商学院</v>
          </cell>
        </row>
        <row r="2408">
          <cell r="G2408" t="str">
            <v>202204030240</v>
          </cell>
        </row>
        <row r="2409">
          <cell r="C2409" t="str">
            <v>商学院</v>
          </cell>
        </row>
        <row r="2409">
          <cell r="G2409" t="str">
            <v>202204030241</v>
          </cell>
        </row>
        <row r="2410">
          <cell r="C2410" t="str">
            <v>商学院</v>
          </cell>
        </row>
        <row r="2410">
          <cell r="G2410" t="str">
            <v>202204030242</v>
          </cell>
        </row>
        <row r="2411">
          <cell r="C2411" t="str">
            <v>商学院</v>
          </cell>
        </row>
        <row r="2411">
          <cell r="G2411" t="str">
            <v>202204030243</v>
          </cell>
        </row>
        <row r="2412">
          <cell r="C2412" t="str">
            <v>商学院</v>
          </cell>
        </row>
        <row r="2412">
          <cell r="G2412" t="str">
            <v>202204030248</v>
          </cell>
        </row>
        <row r="2413">
          <cell r="C2413" t="str">
            <v>商学院</v>
          </cell>
        </row>
        <row r="2413">
          <cell r="G2413" t="str">
            <v>202204030249</v>
          </cell>
        </row>
        <row r="2414">
          <cell r="C2414" t="str">
            <v>商学院</v>
          </cell>
        </row>
        <row r="2414">
          <cell r="G2414" t="str">
            <v>202204030250</v>
          </cell>
        </row>
        <row r="2415">
          <cell r="C2415" t="str">
            <v>商学院</v>
          </cell>
        </row>
        <row r="2415">
          <cell r="G2415" t="str">
            <v>202204030307</v>
          </cell>
        </row>
        <row r="2416">
          <cell r="C2416" t="str">
            <v>商学院</v>
          </cell>
        </row>
        <row r="2416">
          <cell r="G2416" t="str">
            <v>202204030309</v>
          </cell>
        </row>
        <row r="2417">
          <cell r="C2417" t="str">
            <v>商学院</v>
          </cell>
        </row>
        <row r="2417">
          <cell r="G2417" t="str">
            <v>202204030311</v>
          </cell>
        </row>
        <row r="2418">
          <cell r="C2418" t="str">
            <v>商学院</v>
          </cell>
        </row>
        <row r="2418">
          <cell r="G2418" t="str">
            <v>202204030316</v>
          </cell>
        </row>
        <row r="2419">
          <cell r="C2419" t="str">
            <v>商学院</v>
          </cell>
        </row>
        <row r="2419">
          <cell r="G2419" t="str">
            <v>202204030317</v>
          </cell>
        </row>
        <row r="2420">
          <cell r="C2420" t="str">
            <v>商学院</v>
          </cell>
        </row>
        <row r="2420">
          <cell r="G2420" t="str">
            <v>202204030318</v>
          </cell>
        </row>
        <row r="2421">
          <cell r="C2421" t="str">
            <v>商学院</v>
          </cell>
        </row>
        <row r="2421">
          <cell r="G2421" t="str">
            <v>202204030320</v>
          </cell>
        </row>
        <row r="2422">
          <cell r="C2422" t="str">
            <v>商学院</v>
          </cell>
        </row>
        <row r="2422">
          <cell r="G2422" t="str">
            <v>202204030321</v>
          </cell>
        </row>
        <row r="2423">
          <cell r="C2423" t="str">
            <v>商学院</v>
          </cell>
        </row>
        <row r="2423">
          <cell r="G2423" t="str">
            <v>202204030322</v>
          </cell>
        </row>
        <row r="2424">
          <cell r="C2424" t="str">
            <v>商学院</v>
          </cell>
        </row>
        <row r="2424">
          <cell r="G2424" t="str">
            <v>202204030338</v>
          </cell>
        </row>
        <row r="2425">
          <cell r="C2425" t="str">
            <v>商学院</v>
          </cell>
        </row>
        <row r="2425">
          <cell r="G2425" t="str">
            <v>202204030344</v>
          </cell>
        </row>
        <row r="2426">
          <cell r="C2426" t="str">
            <v>商学院</v>
          </cell>
        </row>
        <row r="2426">
          <cell r="G2426" t="str">
            <v>202204030348</v>
          </cell>
        </row>
        <row r="2427">
          <cell r="C2427" t="str">
            <v>商学院</v>
          </cell>
        </row>
        <row r="2427">
          <cell r="G2427" t="str">
            <v>202204030349</v>
          </cell>
        </row>
        <row r="2428">
          <cell r="C2428" t="str">
            <v>商学院</v>
          </cell>
        </row>
        <row r="2428">
          <cell r="G2428" t="str">
            <v>202212030105</v>
          </cell>
        </row>
        <row r="2429">
          <cell r="C2429" t="str">
            <v>商学院</v>
          </cell>
        </row>
        <row r="2429">
          <cell r="G2429" t="str">
            <v>202204010105</v>
          </cell>
        </row>
        <row r="2430">
          <cell r="C2430" t="str">
            <v>商学院</v>
          </cell>
        </row>
        <row r="2430">
          <cell r="G2430" t="str">
            <v>202204010113</v>
          </cell>
        </row>
        <row r="2431">
          <cell r="C2431" t="str">
            <v>商学院</v>
          </cell>
        </row>
        <row r="2431">
          <cell r="G2431" t="str">
            <v>202204010117</v>
          </cell>
        </row>
        <row r="2432">
          <cell r="C2432" t="str">
            <v>商学院</v>
          </cell>
        </row>
        <row r="2432">
          <cell r="G2432" t="str">
            <v>202204010131</v>
          </cell>
        </row>
        <row r="2433">
          <cell r="C2433" t="str">
            <v>商学院</v>
          </cell>
        </row>
        <row r="2433">
          <cell r="G2433" t="str">
            <v>202204010143</v>
          </cell>
        </row>
        <row r="2434">
          <cell r="C2434" t="str">
            <v>商学院</v>
          </cell>
        </row>
        <row r="2434">
          <cell r="G2434" t="str">
            <v>202204010148</v>
          </cell>
        </row>
        <row r="2435">
          <cell r="C2435" t="str">
            <v>商学院</v>
          </cell>
        </row>
        <row r="2435">
          <cell r="G2435" t="str">
            <v>202212010234</v>
          </cell>
        </row>
        <row r="2436">
          <cell r="C2436" t="str">
            <v>商学院</v>
          </cell>
        </row>
        <row r="2436">
          <cell r="G2436" t="str">
            <v>202104010545</v>
          </cell>
        </row>
        <row r="2437">
          <cell r="C2437" t="str">
            <v>商学院</v>
          </cell>
        </row>
        <row r="2437">
          <cell r="G2437" t="str">
            <v>202204010239</v>
          </cell>
        </row>
        <row r="2438">
          <cell r="C2438" t="str">
            <v>商学院</v>
          </cell>
        </row>
        <row r="2438">
          <cell r="G2438" t="str">
            <v>202204010240</v>
          </cell>
        </row>
        <row r="2439">
          <cell r="C2439" t="str">
            <v>商学院</v>
          </cell>
        </row>
        <row r="2439">
          <cell r="G2439" t="str">
            <v>202204010241</v>
          </cell>
        </row>
        <row r="2440">
          <cell r="C2440" t="str">
            <v>商学院</v>
          </cell>
        </row>
        <row r="2440">
          <cell r="G2440" t="str">
            <v>202204010242</v>
          </cell>
        </row>
        <row r="2441">
          <cell r="C2441" t="str">
            <v>商学院</v>
          </cell>
        </row>
        <row r="2441">
          <cell r="G2441" t="str">
            <v>202104010239</v>
          </cell>
        </row>
        <row r="2442">
          <cell r="C2442" t="str">
            <v>商学院</v>
          </cell>
        </row>
        <row r="2442">
          <cell r="G2442" t="str">
            <v>202204010311</v>
          </cell>
        </row>
        <row r="2443">
          <cell r="C2443" t="str">
            <v>商学院</v>
          </cell>
        </row>
        <row r="2443">
          <cell r="G2443" t="str">
            <v>202204010333</v>
          </cell>
        </row>
        <row r="2444">
          <cell r="C2444" t="str">
            <v>商学院</v>
          </cell>
        </row>
        <row r="2444">
          <cell r="G2444" t="str">
            <v>202204010334</v>
          </cell>
        </row>
        <row r="2445">
          <cell r="C2445" t="str">
            <v>商学院</v>
          </cell>
        </row>
        <row r="2445">
          <cell r="G2445" t="str">
            <v>202204010335</v>
          </cell>
        </row>
        <row r="2446">
          <cell r="C2446" t="str">
            <v>商学院</v>
          </cell>
        </row>
        <row r="2446">
          <cell r="G2446" t="str">
            <v>202204010336</v>
          </cell>
        </row>
        <row r="2447">
          <cell r="C2447" t="str">
            <v>商学院</v>
          </cell>
        </row>
        <row r="2447">
          <cell r="G2447" t="str">
            <v>202204010337</v>
          </cell>
        </row>
        <row r="2448">
          <cell r="C2448" t="str">
            <v>商学院</v>
          </cell>
        </row>
        <row r="2448">
          <cell r="G2448" t="str">
            <v>202204010405</v>
          </cell>
        </row>
        <row r="2449">
          <cell r="C2449" t="str">
            <v>商学院</v>
          </cell>
        </row>
        <row r="2449">
          <cell r="G2449" t="str">
            <v>202204010411</v>
          </cell>
        </row>
        <row r="2450">
          <cell r="C2450" t="str">
            <v>商学院</v>
          </cell>
        </row>
        <row r="2450">
          <cell r="G2450" t="str">
            <v>202204010433</v>
          </cell>
        </row>
        <row r="2451">
          <cell r="C2451" t="str">
            <v>商学院</v>
          </cell>
        </row>
        <row r="2451">
          <cell r="G2451" t="str">
            <v>202204010436</v>
          </cell>
        </row>
        <row r="2452">
          <cell r="C2452" t="str">
            <v>商学院</v>
          </cell>
        </row>
        <row r="2452">
          <cell r="G2452" t="str">
            <v>202204010438</v>
          </cell>
        </row>
        <row r="2453">
          <cell r="C2453" t="str">
            <v>商学院</v>
          </cell>
        </row>
        <row r="2453">
          <cell r="G2453" t="str">
            <v>202204010445</v>
          </cell>
        </row>
        <row r="2454">
          <cell r="C2454" t="str">
            <v>商学院</v>
          </cell>
        </row>
        <row r="2454">
          <cell r="G2454" t="str">
            <v>202204010448</v>
          </cell>
        </row>
        <row r="2455">
          <cell r="C2455" t="str">
            <v>商学院</v>
          </cell>
        </row>
        <row r="2455">
          <cell r="G2455" t="str">
            <v>202204020103</v>
          </cell>
        </row>
        <row r="2456">
          <cell r="C2456" t="str">
            <v>商学院</v>
          </cell>
        </row>
        <row r="2456">
          <cell r="G2456" t="str">
            <v>202204020104</v>
          </cell>
        </row>
        <row r="2457">
          <cell r="C2457" t="str">
            <v>商学院</v>
          </cell>
        </row>
        <row r="2457">
          <cell r="G2457" t="str">
            <v>202204020112</v>
          </cell>
        </row>
        <row r="2458">
          <cell r="C2458" t="str">
            <v>商学院</v>
          </cell>
        </row>
        <row r="2458">
          <cell r="G2458" t="str">
            <v>202204020123</v>
          </cell>
        </row>
        <row r="2459">
          <cell r="C2459" t="str">
            <v>商学院</v>
          </cell>
        </row>
        <row r="2459">
          <cell r="G2459" t="str">
            <v>202204020129</v>
          </cell>
        </row>
        <row r="2460">
          <cell r="C2460" t="str">
            <v>商学院</v>
          </cell>
        </row>
        <row r="2460">
          <cell r="G2460" t="str">
            <v>202204020130</v>
          </cell>
        </row>
        <row r="2461">
          <cell r="C2461" t="str">
            <v>商学院</v>
          </cell>
        </row>
        <row r="2461">
          <cell r="G2461" t="str">
            <v>202204020139</v>
          </cell>
        </row>
        <row r="2462">
          <cell r="C2462" t="str">
            <v>商学院</v>
          </cell>
        </row>
        <row r="2462">
          <cell r="G2462" t="str">
            <v>202204020140</v>
          </cell>
        </row>
        <row r="2463">
          <cell r="C2463" t="str">
            <v>商学院</v>
          </cell>
        </row>
        <row r="2463">
          <cell r="G2463" t="str">
            <v>202204020143</v>
          </cell>
        </row>
        <row r="2464">
          <cell r="C2464" t="str">
            <v>商学院</v>
          </cell>
        </row>
        <row r="2464">
          <cell r="G2464" t="str">
            <v>202204020147</v>
          </cell>
        </row>
        <row r="2465">
          <cell r="C2465" t="str">
            <v>商学院</v>
          </cell>
        </row>
        <row r="2465">
          <cell r="G2465" t="str">
            <v>202204020148</v>
          </cell>
        </row>
        <row r="2466">
          <cell r="C2466" t="str">
            <v>商学院</v>
          </cell>
        </row>
        <row r="2466">
          <cell r="G2466" t="str">
            <v>202204020149</v>
          </cell>
        </row>
        <row r="2467">
          <cell r="C2467" t="str">
            <v>商学院</v>
          </cell>
        </row>
        <row r="2467">
          <cell r="G2467" t="str">
            <v>202204020151</v>
          </cell>
        </row>
        <row r="2468">
          <cell r="C2468" t="str">
            <v>商学院</v>
          </cell>
        </row>
        <row r="2468">
          <cell r="G2468" t="str">
            <v>201703040248</v>
          </cell>
        </row>
        <row r="2469">
          <cell r="C2469" t="str">
            <v>商学院</v>
          </cell>
        </row>
        <row r="2469">
          <cell r="G2469" t="str">
            <v>202204040103</v>
          </cell>
        </row>
        <row r="2470">
          <cell r="C2470" t="str">
            <v>商学院</v>
          </cell>
        </row>
        <row r="2470">
          <cell r="G2470" t="str">
            <v>202204040105</v>
          </cell>
        </row>
        <row r="2471">
          <cell r="C2471" t="str">
            <v>商学院</v>
          </cell>
        </row>
        <row r="2471">
          <cell r="G2471" t="str">
            <v>202204040114</v>
          </cell>
        </row>
        <row r="2472">
          <cell r="C2472" t="str">
            <v>商学院</v>
          </cell>
        </row>
        <row r="2472">
          <cell r="G2472" t="str">
            <v>202204040115</v>
          </cell>
        </row>
        <row r="2473">
          <cell r="C2473" t="str">
            <v>商学院</v>
          </cell>
        </row>
        <row r="2473">
          <cell r="G2473" t="str">
            <v>202204040117</v>
          </cell>
        </row>
        <row r="2474">
          <cell r="C2474" t="str">
            <v>商学院</v>
          </cell>
        </row>
        <row r="2474">
          <cell r="G2474" t="str">
            <v>202204040119</v>
          </cell>
        </row>
        <row r="2475">
          <cell r="C2475" t="str">
            <v>商学院</v>
          </cell>
        </row>
        <row r="2475">
          <cell r="G2475" t="str">
            <v>202204040122</v>
          </cell>
        </row>
        <row r="2476">
          <cell r="C2476" t="str">
            <v>商学院</v>
          </cell>
        </row>
        <row r="2476">
          <cell r="G2476" t="str">
            <v>202204040123</v>
          </cell>
        </row>
        <row r="2477">
          <cell r="C2477" t="str">
            <v>商学院</v>
          </cell>
        </row>
        <row r="2477">
          <cell r="G2477" t="str">
            <v>202204040124</v>
          </cell>
        </row>
        <row r="2478">
          <cell r="C2478" t="str">
            <v>商学院</v>
          </cell>
        </row>
        <row r="2478">
          <cell r="G2478" t="str">
            <v>202204040127</v>
          </cell>
        </row>
        <row r="2479">
          <cell r="C2479" t="str">
            <v>商学院</v>
          </cell>
        </row>
        <row r="2479">
          <cell r="G2479" t="str">
            <v>202204040128</v>
          </cell>
        </row>
        <row r="2480">
          <cell r="C2480" t="str">
            <v>商学院</v>
          </cell>
        </row>
        <row r="2480">
          <cell r="G2480" t="str">
            <v>202204040129</v>
          </cell>
        </row>
        <row r="2481">
          <cell r="C2481" t="str">
            <v>商学院</v>
          </cell>
        </row>
        <row r="2481">
          <cell r="G2481" t="str">
            <v>202204040130</v>
          </cell>
        </row>
        <row r="2482">
          <cell r="C2482" t="str">
            <v>商学院</v>
          </cell>
        </row>
        <row r="2482">
          <cell r="G2482" t="str">
            <v>202204040132</v>
          </cell>
        </row>
        <row r="2483">
          <cell r="C2483" t="str">
            <v>商学院</v>
          </cell>
        </row>
        <row r="2483">
          <cell r="G2483" t="str">
            <v>202204040133</v>
          </cell>
        </row>
        <row r="2484">
          <cell r="C2484" t="str">
            <v>商学院</v>
          </cell>
        </row>
        <row r="2484">
          <cell r="G2484" t="str">
            <v>202204040134</v>
          </cell>
        </row>
        <row r="2485">
          <cell r="C2485" t="str">
            <v>商学院</v>
          </cell>
        </row>
        <row r="2485">
          <cell r="G2485" t="str">
            <v>202204040135</v>
          </cell>
        </row>
        <row r="2486">
          <cell r="C2486" t="str">
            <v>商学院</v>
          </cell>
        </row>
        <row r="2486">
          <cell r="G2486" t="str">
            <v>202204040136</v>
          </cell>
        </row>
        <row r="2487">
          <cell r="C2487" t="str">
            <v>商学院</v>
          </cell>
        </row>
        <row r="2487">
          <cell r="G2487" t="str">
            <v>202204040138</v>
          </cell>
        </row>
        <row r="2488">
          <cell r="C2488" t="str">
            <v>商学院</v>
          </cell>
        </row>
        <row r="2488">
          <cell r="G2488" t="str">
            <v>202204040142</v>
          </cell>
        </row>
        <row r="2489">
          <cell r="C2489" t="str">
            <v>商学院</v>
          </cell>
        </row>
        <row r="2489">
          <cell r="G2489" t="str">
            <v>202204040143</v>
          </cell>
        </row>
        <row r="2490">
          <cell r="C2490" t="str">
            <v>商学院</v>
          </cell>
        </row>
        <row r="2490">
          <cell r="G2490" t="str">
            <v>202204040144</v>
          </cell>
        </row>
        <row r="2491">
          <cell r="C2491" t="str">
            <v>商学院</v>
          </cell>
        </row>
        <row r="2491">
          <cell r="G2491" t="str">
            <v>202204040146</v>
          </cell>
        </row>
        <row r="2492">
          <cell r="C2492" t="str">
            <v>商学院</v>
          </cell>
        </row>
        <row r="2492">
          <cell r="G2492" t="str">
            <v>202204040149</v>
          </cell>
        </row>
        <row r="2493">
          <cell r="C2493" t="str">
            <v>商学院</v>
          </cell>
        </row>
        <row r="2493">
          <cell r="G2493" t="str">
            <v>202204050101</v>
          </cell>
        </row>
        <row r="2494">
          <cell r="C2494" t="str">
            <v>商学院</v>
          </cell>
        </row>
        <row r="2494">
          <cell r="G2494" t="str">
            <v>202204050103</v>
          </cell>
        </row>
        <row r="2495">
          <cell r="C2495" t="str">
            <v>商学院</v>
          </cell>
        </row>
        <row r="2495">
          <cell r="G2495" t="str">
            <v>202204050106</v>
          </cell>
        </row>
        <row r="2496">
          <cell r="C2496" t="str">
            <v>商学院</v>
          </cell>
        </row>
        <row r="2496">
          <cell r="G2496" t="str">
            <v>202204050107</v>
          </cell>
        </row>
        <row r="2497">
          <cell r="C2497" t="str">
            <v>商学院</v>
          </cell>
        </row>
        <row r="2497">
          <cell r="G2497" t="str">
            <v>202204050108</v>
          </cell>
        </row>
        <row r="2498">
          <cell r="C2498" t="str">
            <v>商学院</v>
          </cell>
        </row>
        <row r="2498">
          <cell r="G2498" t="str">
            <v>202204050109</v>
          </cell>
        </row>
        <row r="2499">
          <cell r="C2499" t="str">
            <v>商学院</v>
          </cell>
        </row>
        <row r="2499">
          <cell r="G2499" t="str">
            <v>202204050110</v>
          </cell>
        </row>
        <row r="2500">
          <cell r="C2500" t="str">
            <v>商学院</v>
          </cell>
        </row>
        <row r="2500">
          <cell r="G2500" t="str">
            <v>202204050111</v>
          </cell>
        </row>
        <row r="2501">
          <cell r="C2501" t="str">
            <v>商学院</v>
          </cell>
        </row>
        <row r="2501">
          <cell r="G2501" t="str">
            <v>202204050112</v>
          </cell>
        </row>
        <row r="2502">
          <cell r="C2502" t="str">
            <v>商学院</v>
          </cell>
        </row>
        <row r="2502">
          <cell r="G2502" t="str">
            <v>202204050114</v>
          </cell>
        </row>
        <row r="2503">
          <cell r="C2503" t="str">
            <v>商学院</v>
          </cell>
        </row>
        <row r="2503">
          <cell r="G2503" t="str">
            <v>202204050115</v>
          </cell>
        </row>
        <row r="2504">
          <cell r="C2504" t="str">
            <v>商学院</v>
          </cell>
        </row>
        <row r="2504">
          <cell r="G2504" t="str">
            <v>202204050116</v>
          </cell>
        </row>
        <row r="2505">
          <cell r="C2505" t="str">
            <v>商学院</v>
          </cell>
        </row>
        <row r="2505">
          <cell r="G2505" t="str">
            <v>202204050117</v>
          </cell>
        </row>
        <row r="2506">
          <cell r="C2506" t="str">
            <v>商学院</v>
          </cell>
        </row>
        <row r="2506">
          <cell r="G2506" t="str">
            <v>202204050119</v>
          </cell>
        </row>
        <row r="2507">
          <cell r="C2507" t="str">
            <v>商学院</v>
          </cell>
        </row>
        <row r="2507">
          <cell r="G2507" t="str">
            <v>202204050120</v>
          </cell>
        </row>
        <row r="2508">
          <cell r="C2508" t="str">
            <v>商学院</v>
          </cell>
        </row>
        <row r="2508">
          <cell r="G2508" t="str">
            <v>202204050121</v>
          </cell>
        </row>
        <row r="2509">
          <cell r="C2509" t="str">
            <v>商学院</v>
          </cell>
        </row>
        <row r="2509">
          <cell r="G2509" t="str">
            <v>202204050123</v>
          </cell>
        </row>
        <row r="2510">
          <cell r="C2510" t="str">
            <v>商学院</v>
          </cell>
        </row>
        <row r="2510">
          <cell r="G2510" t="str">
            <v>202204050124</v>
          </cell>
        </row>
        <row r="2511">
          <cell r="C2511" t="str">
            <v>商学院</v>
          </cell>
        </row>
        <row r="2511">
          <cell r="G2511" t="str">
            <v>202204050125</v>
          </cell>
        </row>
        <row r="2512">
          <cell r="C2512" t="str">
            <v>商学院</v>
          </cell>
        </row>
        <row r="2512">
          <cell r="G2512" t="str">
            <v>202204050127</v>
          </cell>
        </row>
        <row r="2513">
          <cell r="C2513" t="str">
            <v>商学院</v>
          </cell>
        </row>
        <row r="2513">
          <cell r="G2513" t="str">
            <v>202204050128</v>
          </cell>
        </row>
        <row r="2514">
          <cell r="C2514" t="str">
            <v>商学院</v>
          </cell>
        </row>
        <row r="2514">
          <cell r="G2514" t="str">
            <v>202204050129</v>
          </cell>
        </row>
        <row r="2515">
          <cell r="C2515" t="str">
            <v>商学院</v>
          </cell>
        </row>
        <row r="2515">
          <cell r="G2515" t="str">
            <v>202204050131</v>
          </cell>
        </row>
        <row r="2516">
          <cell r="C2516" t="str">
            <v>商学院</v>
          </cell>
        </row>
        <row r="2516">
          <cell r="G2516" t="str">
            <v>202204050132</v>
          </cell>
        </row>
        <row r="2517">
          <cell r="C2517" t="str">
            <v>商学院</v>
          </cell>
        </row>
        <row r="2517">
          <cell r="G2517" t="str">
            <v>202204050133</v>
          </cell>
        </row>
        <row r="2518">
          <cell r="C2518" t="str">
            <v>商学院</v>
          </cell>
        </row>
        <row r="2518">
          <cell r="G2518" t="str">
            <v>202204050134</v>
          </cell>
        </row>
        <row r="2519">
          <cell r="C2519" t="str">
            <v>商学院</v>
          </cell>
        </row>
        <row r="2519">
          <cell r="G2519" t="str">
            <v>202204050135</v>
          </cell>
        </row>
        <row r="2520">
          <cell r="C2520" t="str">
            <v>商学院</v>
          </cell>
        </row>
        <row r="2520">
          <cell r="G2520" t="str">
            <v>202204050201</v>
          </cell>
        </row>
        <row r="2521">
          <cell r="C2521" t="str">
            <v>商学院</v>
          </cell>
        </row>
        <row r="2521">
          <cell r="G2521" t="str">
            <v>202204050202</v>
          </cell>
        </row>
        <row r="2522">
          <cell r="C2522" t="str">
            <v>商学院</v>
          </cell>
        </row>
        <row r="2522">
          <cell r="G2522" t="str">
            <v>202204050203</v>
          </cell>
        </row>
        <row r="2523">
          <cell r="C2523" t="str">
            <v>商学院</v>
          </cell>
        </row>
        <row r="2523">
          <cell r="G2523" t="str">
            <v>202204050206</v>
          </cell>
        </row>
        <row r="2524">
          <cell r="C2524" t="str">
            <v>商学院</v>
          </cell>
        </row>
        <row r="2524">
          <cell r="G2524" t="str">
            <v>202204050207</v>
          </cell>
        </row>
        <row r="2525">
          <cell r="C2525" t="str">
            <v>商学院</v>
          </cell>
        </row>
        <row r="2525">
          <cell r="G2525" t="str">
            <v>202204050208</v>
          </cell>
        </row>
        <row r="2526">
          <cell r="C2526" t="str">
            <v>商学院</v>
          </cell>
        </row>
        <row r="2526">
          <cell r="G2526" t="str">
            <v>202204050209</v>
          </cell>
        </row>
        <row r="2527">
          <cell r="C2527" t="str">
            <v>商学院</v>
          </cell>
        </row>
        <row r="2527">
          <cell r="G2527" t="str">
            <v>202204050210</v>
          </cell>
        </row>
        <row r="2528">
          <cell r="C2528" t="str">
            <v>商学院</v>
          </cell>
        </row>
        <row r="2528">
          <cell r="G2528" t="str">
            <v>202204050211</v>
          </cell>
        </row>
        <row r="2529">
          <cell r="C2529" t="str">
            <v>商学院</v>
          </cell>
        </row>
        <row r="2529">
          <cell r="G2529" t="str">
            <v>202204050213</v>
          </cell>
        </row>
        <row r="2530">
          <cell r="C2530" t="str">
            <v>商学院</v>
          </cell>
        </row>
        <row r="2530">
          <cell r="G2530" t="str">
            <v>202204050214</v>
          </cell>
        </row>
        <row r="2531">
          <cell r="C2531" t="str">
            <v>商学院</v>
          </cell>
        </row>
        <row r="2531">
          <cell r="G2531" t="str">
            <v>202204050215</v>
          </cell>
        </row>
        <row r="2532">
          <cell r="C2532" t="str">
            <v>商学院</v>
          </cell>
        </row>
        <row r="2532">
          <cell r="G2532" t="str">
            <v>202204050216</v>
          </cell>
        </row>
        <row r="2533">
          <cell r="C2533" t="str">
            <v>商学院</v>
          </cell>
        </row>
        <row r="2533">
          <cell r="G2533" t="str">
            <v>202204050217</v>
          </cell>
        </row>
        <row r="2534">
          <cell r="C2534" t="str">
            <v>商学院</v>
          </cell>
        </row>
        <row r="2534">
          <cell r="G2534" t="str">
            <v>202204050218</v>
          </cell>
        </row>
        <row r="2535">
          <cell r="C2535" t="str">
            <v>商学院</v>
          </cell>
        </row>
        <row r="2535">
          <cell r="G2535" t="str">
            <v>202204050219</v>
          </cell>
        </row>
        <row r="2536">
          <cell r="C2536" t="str">
            <v>商学院</v>
          </cell>
        </row>
        <row r="2536">
          <cell r="G2536" t="str">
            <v>202204050220</v>
          </cell>
        </row>
        <row r="2537">
          <cell r="C2537" t="str">
            <v>商学院</v>
          </cell>
        </row>
        <row r="2537">
          <cell r="G2537" t="str">
            <v>202204050221</v>
          </cell>
        </row>
        <row r="2538">
          <cell r="C2538" t="str">
            <v>商学院</v>
          </cell>
        </row>
        <row r="2538">
          <cell r="G2538" t="str">
            <v>202204050223</v>
          </cell>
        </row>
        <row r="2539">
          <cell r="C2539" t="str">
            <v>商学院</v>
          </cell>
        </row>
        <row r="2539">
          <cell r="G2539" t="str">
            <v>202204050224</v>
          </cell>
        </row>
        <row r="2540">
          <cell r="C2540" t="str">
            <v>商学院</v>
          </cell>
        </row>
        <row r="2540">
          <cell r="G2540" t="str">
            <v>202204050225</v>
          </cell>
        </row>
        <row r="2541">
          <cell r="C2541" t="str">
            <v>商学院</v>
          </cell>
        </row>
        <row r="2541">
          <cell r="G2541" t="str">
            <v>202204050228</v>
          </cell>
        </row>
        <row r="2542">
          <cell r="C2542" t="str">
            <v>商学院</v>
          </cell>
        </row>
        <row r="2542">
          <cell r="G2542" t="str">
            <v>202204050229</v>
          </cell>
        </row>
        <row r="2543">
          <cell r="C2543" t="str">
            <v>商学院</v>
          </cell>
        </row>
        <row r="2543">
          <cell r="G2543" t="str">
            <v>202204050230</v>
          </cell>
        </row>
        <row r="2544">
          <cell r="C2544" t="str">
            <v>商学院</v>
          </cell>
        </row>
        <row r="2544">
          <cell r="G2544" t="str">
            <v>202204050231</v>
          </cell>
        </row>
        <row r="2545">
          <cell r="C2545" t="str">
            <v>商学院</v>
          </cell>
        </row>
        <row r="2545">
          <cell r="G2545" t="str">
            <v>202204050234</v>
          </cell>
        </row>
        <row r="2546">
          <cell r="C2546" t="str">
            <v>商学院</v>
          </cell>
        </row>
        <row r="2546">
          <cell r="G2546" t="str">
            <v>202204050236</v>
          </cell>
        </row>
        <row r="2547">
          <cell r="C2547" t="str">
            <v>商学院</v>
          </cell>
        </row>
        <row r="2547">
          <cell r="G2547" t="str">
            <v>202204050237</v>
          </cell>
        </row>
        <row r="2548">
          <cell r="C2548" t="str">
            <v>商学院</v>
          </cell>
        </row>
        <row r="2548">
          <cell r="G2548" t="str">
            <v>202204050238</v>
          </cell>
        </row>
        <row r="2549">
          <cell r="C2549" t="str">
            <v>商学院</v>
          </cell>
        </row>
        <row r="2549">
          <cell r="G2549" t="str">
            <v>202212030224</v>
          </cell>
        </row>
        <row r="2550">
          <cell r="C2550" t="str">
            <v>商学院</v>
          </cell>
        </row>
        <row r="2550">
          <cell r="G2550" t="str">
            <v>202201040128</v>
          </cell>
        </row>
        <row r="2551">
          <cell r="C2551" t="str">
            <v>商学院</v>
          </cell>
        </row>
        <row r="2551">
          <cell r="G2551" t="str">
            <v>202204050303</v>
          </cell>
        </row>
        <row r="2552">
          <cell r="C2552" t="str">
            <v>商学院</v>
          </cell>
        </row>
        <row r="2552">
          <cell r="G2552" t="str">
            <v>202204050304</v>
          </cell>
        </row>
        <row r="2553">
          <cell r="C2553" t="str">
            <v>商学院</v>
          </cell>
        </row>
        <row r="2553">
          <cell r="G2553" t="str">
            <v>202204050306</v>
          </cell>
        </row>
        <row r="2554">
          <cell r="C2554" t="str">
            <v>商学院</v>
          </cell>
        </row>
        <row r="2554">
          <cell r="G2554" t="str">
            <v>202204050308</v>
          </cell>
        </row>
        <row r="2555">
          <cell r="C2555" t="str">
            <v>商学院</v>
          </cell>
        </row>
        <row r="2555">
          <cell r="G2555" t="str">
            <v>202204050309</v>
          </cell>
        </row>
        <row r="2556">
          <cell r="C2556" t="str">
            <v>商学院</v>
          </cell>
        </row>
        <row r="2556">
          <cell r="G2556" t="str">
            <v>202204050310</v>
          </cell>
        </row>
        <row r="2557">
          <cell r="C2557" t="str">
            <v>商学院</v>
          </cell>
        </row>
        <row r="2557">
          <cell r="G2557" t="str">
            <v>202204050311</v>
          </cell>
        </row>
        <row r="2558">
          <cell r="C2558" t="str">
            <v>商学院</v>
          </cell>
        </row>
        <row r="2558">
          <cell r="G2558" t="str">
            <v>202204050312</v>
          </cell>
        </row>
        <row r="2559">
          <cell r="C2559" t="str">
            <v>商学院</v>
          </cell>
        </row>
        <row r="2559">
          <cell r="G2559" t="str">
            <v>202204050313</v>
          </cell>
        </row>
        <row r="2560">
          <cell r="C2560" t="str">
            <v>商学院</v>
          </cell>
        </row>
        <row r="2560">
          <cell r="G2560" t="str">
            <v>202204050314</v>
          </cell>
        </row>
        <row r="2561">
          <cell r="C2561" t="str">
            <v>商学院</v>
          </cell>
        </row>
        <row r="2561">
          <cell r="G2561" t="str">
            <v>202204050316</v>
          </cell>
        </row>
        <row r="2562">
          <cell r="C2562" t="str">
            <v>商学院</v>
          </cell>
        </row>
        <row r="2562">
          <cell r="G2562" t="str">
            <v>202204050317</v>
          </cell>
        </row>
        <row r="2563">
          <cell r="C2563" t="str">
            <v>商学院</v>
          </cell>
        </row>
        <row r="2563">
          <cell r="G2563" t="str">
            <v>202204050319</v>
          </cell>
        </row>
        <row r="2564">
          <cell r="C2564" t="str">
            <v>商学院</v>
          </cell>
        </row>
        <row r="2564">
          <cell r="G2564" t="str">
            <v>202204050320</v>
          </cell>
        </row>
        <row r="2565">
          <cell r="C2565" t="str">
            <v>商学院</v>
          </cell>
        </row>
        <row r="2565">
          <cell r="G2565" t="str">
            <v>202204050321</v>
          </cell>
        </row>
        <row r="2566">
          <cell r="C2566" t="str">
            <v>商学院</v>
          </cell>
        </row>
        <row r="2566">
          <cell r="G2566" t="str">
            <v>202204050323</v>
          </cell>
        </row>
        <row r="2567">
          <cell r="C2567" t="str">
            <v>商学院</v>
          </cell>
        </row>
        <row r="2567">
          <cell r="G2567" t="str">
            <v>202204050324</v>
          </cell>
        </row>
        <row r="2568">
          <cell r="C2568" t="str">
            <v>商学院</v>
          </cell>
        </row>
        <row r="2568">
          <cell r="G2568" t="str">
            <v>202204050325</v>
          </cell>
        </row>
        <row r="2569">
          <cell r="C2569" t="str">
            <v>商学院</v>
          </cell>
        </row>
        <row r="2569">
          <cell r="G2569" t="str">
            <v>202204050326</v>
          </cell>
        </row>
        <row r="2570">
          <cell r="C2570" t="str">
            <v>商学院</v>
          </cell>
        </row>
        <row r="2570">
          <cell r="G2570" t="str">
            <v>202204050328</v>
          </cell>
        </row>
        <row r="2571">
          <cell r="C2571" t="str">
            <v>商学院</v>
          </cell>
        </row>
        <row r="2571">
          <cell r="G2571" t="str">
            <v>202204050329</v>
          </cell>
        </row>
        <row r="2572">
          <cell r="C2572" t="str">
            <v>商学院</v>
          </cell>
        </row>
        <row r="2572">
          <cell r="G2572" t="str">
            <v>202204050331</v>
          </cell>
        </row>
        <row r="2573">
          <cell r="C2573" t="str">
            <v>商学院</v>
          </cell>
        </row>
        <row r="2573">
          <cell r="G2573" t="str">
            <v>202204050332</v>
          </cell>
        </row>
        <row r="2574">
          <cell r="C2574" t="str">
            <v>商学院</v>
          </cell>
        </row>
        <row r="2574">
          <cell r="G2574" t="str">
            <v>202204050333</v>
          </cell>
        </row>
        <row r="2575">
          <cell r="C2575" t="str">
            <v>商学院</v>
          </cell>
        </row>
        <row r="2575">
          <cell r="G2575" t="str">
            <v>202204050334</v>
          </cell>
        </row>
        <row r="2576">
          <cell r="C2576" t="str">
            <v>商学院</v>
          </cell>
        </row>
        <row r="2576">
          <cell r="G2576" t="str">
            <v>202204050336</v>
          </cell>
        </row>
        <row r="2577">
          <cell r="C2577" t="str">
            <v>商学院</v>
          </cell>
        </row>
        <row r="2577">
          <cell r="G2577" t="str">
            <v>202204050337</v>
          </cell>
        </row>
        <row r="2578">
          <cell r="C2578" t="str">
            <v>商学院</v>
          </cell>
        </row>
        <row r="2578">
          <cell r="G2578" t="str">
            <v>202204050338</v>
          </cell>
        </row>
        <row r="2579">
          <cell r="C2579" t="str">
            <v>商学院</v>
          </cell>
        </row>
        <row r="2579">
          <cell r="G2579" t="str">
            <v>202204050339</v>
          </cell>
        </row>
        <row r="2580">
          <cell r="C2580" t="str">
            <v>商学院</v>
          </cell>
        </row>
        <row r="2580">
          <cell r="G2580" t="str">
            <v>202204050340</v>
          </cell>
        </row>
        <row r="2581">
          <cell r="C2581" t="str">
            <v>商学院</v>
          </cell>
        </row>
        <row r="2581">
          <cell r="G2581" t="str">
            <v>202104230154</v>
          </cell>
        </row>
        <row r="2582">
          <cell r="C2582" t="str">
            <v>商学院</v>
          </cell>
        </row>
        <row r="2582">
          <cell r="G2582" t="str">
            <v>202204230102</v>
          </cell>
        </row>
        <row r="2583">
          <cell r="C2583" t="str">
            <v>商学院</v>
          </cell>
        </row>
        <row r="2583">
          <cell r="G2583" t="str">
            <v>202204230106</v>
          </cell>
        </row>
        <row r="2584">
          <cell r="C2584" t="str">
            <v>商学院</v>
          </cell>
        </row>
        <row r="2584">
          <cell r="G2584" t="str">
            <v>202204230107</v>
          </cell>
        </row>
        <row r="2585">
          <cell r="C2585" t="str">
            <v>商学院</v>
          </cell>
        </row>
        <row r="2585">
          <cell r="G2585" t="str">
            <v>202204230109</v>
          </cell>
        </row>
        <row r="2586">
          <cell r="C2586" t="str">
            <v>商学院</v>
          </cell>
        </row>
        <row r="2586">
          <cell r="G2586" t="str">
            <v>202204230111</v>
          </cell>
        </row>
        <row r="2587">
          <cell r="C2587" t="str">
            <v>商学院</v>
          </cell>
        </row>
        <row r="2587">
          <cell r="G2587" t="str">
            <v>202204230112</v>
          </cell>
        </row>
        <row r="2588">
          <cell r="C2588" t="str">
            <v>商学院</v>
          </cell>
        </row>
        <row r="2588">
          <cell r="G2588" t="str">
            <v>202204230113</v>
          </cell>
        </row>
        <row r="2589">
          <cell r="C2589" t="str">
            <v>商学院</v>
          </cell>
        </row>
        <row r="2589">
          <cell r="G2589" t="str">
            <v>202204230120</v>
          </cell>
        </row>
        <row r="2590">
          <cell r="C2590" t="str">
            <v>商学院</v>
          </cell>
        </row>
        <row r="2590">
          <cell r="G2590" t="str">
            <v>202204230121</v>
          </cell>
        </row>
        <row r="2591">
          <cell r="C2591" t="str">
            <v>商学院</v>
          </cell>
        </row>
        <row r="2591">
          <cell r="G2591" t="str">
            <v>202204230123</v>
          </cell>
        </row>
        <row r="2592">
          <cell r="C2592" t="str">
            <v>商学院</v>
          </cell>
        </row>
        <row r="2592">
          <cell r="G2592" t="str">
            <v>202204230126</v>
          </cell>
        </row>
        <row r="2593">
          <cell r="C2593" t="str">
            <v>商学院</v>
          </cell>
        </row>
        <row r="2593">
          <cell r="G2593" t="str">
            <v>202204230127</v>
          </cell>
        </row>
        <row r="2594">
          <cell r="C2594" t="str">
            <v>商学院</v>
          </cell>
        </row>
        <row r="2594">
          <cell r="G2594" t="str">
            <v>202204230128</v>
          </cell>
        </row>
        <row r="2595">
          <cell r="C2595" t="str">
            <v>商学院</v>
          </cell>
        </row>
        <row r="2595">
          <cell r="G2595" t="str">
            <v>202204230130</v>
          </cell>
        </row>
        <row r="2596">
          <cell r="C2596" t="str">
            <v>商学院</v>
          </cell>
        </row>
        <row r="2596">
          <cell r="G2596" t="str">
            <v>202204230132</v>
          </cell>
        </row>
        <row r="2597">
          <cell r="C2597" t="str">
            <v>商学院</v>
          </cell>
        </row>
        <row r="2597">
          <cell r="G2597" t="str">
            <v>202204230136</v>
          </cell>
        </row>
        <row r="2598">
          <cell r="C2598" t="str">
            <v>商学院</v>
          </cell>
        </row>
        <row r="2598">
          <cell r="G2598" t="str">
            <v>202204230137</v>
          </cell>
        </row>
        <row r="2599">
          <cell r="C2599" t="str">
            <v>商学院</v>
          </cell>
        </row>
        <row r="2599">
          <cell r="G2599" t="str">
            <v>202204230138</v>
          </cell>
        </row>
        <row r="2600">
          <cell r="C2600" t="str">
            <v>商学院</v>
          </cell>
        </row>
        <row r="2600">
          <cell r="G2600" t="str">
            <v>202204230139</v>
          </cell>
        </row>
        <row r="2601">
          <cell r="C2601" t="str">
            <v>商学院</v>
          </cell>
        </row>
        <row r="2601">
          <cell r="G2601" t="str">
            <v>202204230143</v>
          </cell>
        </row>
        <row r="2602">
          <cell r="C2602" t="str">
            <v>商学院</v>
          </cell>
        </row>
        <row r="2602">
          <cell r="G2602" t="str">
            <v>202204230201</v>
          </cell>
        </row>
        <row r="2603">
          <cell r="C2603" t="str">
            <v>商学院</v>
          </cell>
        </row>
        <row r="2603">
          <cell r="G2603" t="str">
            <v>202204230202</v>
          </cell>
        </row>
        <row r="2604">
          <cell r="C2604" t="str">
            <v>商学院</v>
          </cell>
        </row>
        <row r="2604">
          <cell r="G2604" t="str">
            <v>202204230204</v>
          </cell>
        </row>
        <row r="2605">
          <cell r="C2605" t="str">
            <v>商学院</v>
          </cell>
        </row>
        <row r="2605">
          <cell r="G2605" t="str">
            <v>202204230206</v>
          </cell>
        </row>
        <row r="2606">
          <cell r="C2606" t="str">
            <v>商学院</v>
          </cell>
        </row>
        <row r="2606">
          <cell r="G2606" t="str">
            <v>202204230208</v>
          </cell>
        </row>
        <row r="2607">
          <cell r="C2607" t="str">
            <v>商学院</v>
          </cell>
        </row>
        <row r="2607">
          <cell r="G2607" t="str">
            <v>202204230209</v>
          </cell>
        </row>
        <row r="2608">
          <cell r="C2608" t="str">
            <v>商学院</v>
          </cell>
        </row>
        <row r="2608">
          <cell r="G2608" t="str">
            <v>202204230210</v>
          </cell>
        </row>
        <row r="2609">
          <cell r="C2609" t="str">
            <v>商学院</v>
          </cell>
        </row>
        <row r="2609">
          <cell r="G2609" t="str">
            <v>202204230212</v>
          </cell>
        </row>
        <row r="2610">
          <cell r="C2610" t="str">
            <v>商学院</v>
          </cell>
        </row>
        <row r="2610">
          <cell r="G2610" t="str">
            <v>202204230215</v>
          </cell>
        </row>
        <row r="2611">
          <cell r="C2611" t="str">
            <v>商学院</v>
          </cell>
        </row>
        <row r="2611">
          <cell r="G2611" t="str">
            <v>202204230217</v>
          </cell>
        </row>
        <row r="2612">
          <cell r="C2612" t="str">
            <v>商学院</v>
          </cell>
        </row>
        <row r="2612">
          <cell r="G2612" t="str">
            <v>202204230218</v>
          </cell>
        </row>
        <row r="2613">
          <cell r="C2613" t="str">
            <v>商学院</v>
          </cell>
        </row>
        <row r="2613">
          <cell r="G2613" t="str">
            <v>202204230220</v>
          </cell>
        </row>
        <row r="2614">
          <cell r="C2614" t="str">
            <v>商学院</v>
          </cell>
        </row>
        <row r="2614">
          <cell r="G2614" t="str">
            <v>202204230221</v>
          </cell>
        </row>
        <row r="2615">
          <cell r="C2615" t="str">
            <v>商学院</v>
          </cell>
        </row>
        <row r="2615">
          <cell r="G2615" t="str">
            <v>202204230225</v>
          </cell>
        </row>
        <row r="2616">
          <cell r="C2616" t="str">
            <v>商学院</v>
          </cell>
        </row>
        <row r="2616">
          <cell r="G2616" t="str">
            <v>202204230226</v>
          </cell>
        </row>
        <row r="2617">
          <cell r="C2617" t="str">
            <v>商学院</v>
          </cell>
        </row>
        <row r="2617">
          <cell r="G2617" t="str">
            <v>202204230227</v>
          </cell>
        </row>
        <row r="2618">
          <cell r="C2618" t="str">
            <v>商学院</v>
          </cell>
        </row>
        <row r="2618">
          <cell r="G2618" t="str">
            <v>202204230228</v>
          </cell>
        </row>
        <row r="2619">
          <cell r="C2619" t="str">
            <v>商学院</v>
          </cell>
        </row>
        <row r="2619">
          <cell r="G2619" t="str">
            <v>202204230232</v>
          </cell>
        </row>
        <row r="2620">
          <cell r="C2620" t="str">
            <v>商学院</v>
          </cell>
        </row>
        <row r="2620">
          <cell r="G2620" t="str">
            <v>202204230237</v>
          </cell>
        </row>
        <row r="2621">
          <cell r="C2621" t="str">
            <v>商学院</v>
          </cell>
        </row>
        <row r="2621">
          <cell r="G2621" t="str">
            <v>202204230238</v>
          </cell>
        </row>
        <row r="2622">
          <cell r="C2622" t="str">
            <v>商学院</v>
          </cell>
        </row>
        <row r="2622">
          <cell r="G2622" t="str">
            <v>202204230239</v>
          </cell>
        </row>
        <row r="2623">
          <cell r="C2623" t="str">
            <v>商学院</v>
          </cell>
        </row>
        <row r="2623">
          <cell r="G2623" t="str">
            <v>202204230241</v>
          </cell>
        </row>
        <row r="2624">
          <cell r="C2624" t="str">
            <v>商学院</v>
          </cell>
        </row>
        <row r="2624">
          <cell r="G2624" t="str">
            <v>202204230242</v>
          </cell>
        </row>
        <row r="2625">
          <cell r="C2625" t="str">
            <v>商学院</v>
          </cell>
        </row>
        <row r="2625">
          <cell r="G2625" t="str">
            <v>202204230245</v>
          </cell>
        </row>
        <row r="2626">
          <cell r="C2626" t="str">
            <v>商学院</v>
          </cell>
        </row>
        <row r="2626">
          <cell r="G2626" t="str">
            <v>202204030101</v>
          </cell>
        </row>
        <row r="2627">
          <cell r="C2627" t="str">
            <v>商学院</v>
          </cell>
        </row>
        <row r="2627">
          <cell r="G2627" t="str">
            <v>202204030103</v>
          </cell>
        </row>
        <row r="2628">
          <cell r="C2628" t="str">
            <v>商学院</v>
          </cell>
        </row>
        <row r="2628">
          <cell r="G2628" t="str">
            <v>202204030109</v>
          </cell>
        </row>
        <row r="2629">
          <cell r="C2629" t="str">
            <v>商学院</v>
          </cell>
        </row>
        <row r="2629">
          <cell r="G2629" t="str">
            <v>202204030111</v>
          </cell>
        </row>
        <row r="2630">
          <cell r="C2630" t="str">
            <v>商学院</v>
          </cell>
        </row>
        <row r="2630">
          <cell r="G2630" t="str">
            <v>202204030114</v>
          </cell>
        </row>
        <row r="2631">
          <cell r="C2631" t="str">
            <v>商学院</v>
          </cell>
        </row>
        <row r="2631">
          <cell r="G2631" t="str">
            <v>202204030116</v>
          </cell>
        </row>
        <row r="2632">
          <cell r="C2632" t="str">
            <v>商学院</v>
          </cell>
        </row>
        <row r="2632">
          <cell r="G2632" t="str">
            <v>202204030117</v>
          </cell>
        </row>
        <row r="2633">
          <cell r="C2633" t="str">
            <v>商学院</v>
          </cell>
        </row>
        <row r="2633">
          <cell r="G2633" t="str">
            <v>202204030118</v>
          </cell>
        </row>
        <row r="2634">
          <cell r="C2634" t="str">
            <v>商学院</v>
          </cell>
        </row>
        <row r="2634">
          <cell r="G2634" t="str">
            <v>202204030119</v>
          </cell>
        </row>
        <row r="2635">
          <cell r="C2635" t="str">
            <v>商学院</v>
          </cell>
        </row>
        <row r="2635">
          <cell r="G2635" t="str">
            <v>202204030120</v>
          </cell>
        </row>
        <row r="2636">
          <cell r="C2636" t="str">
            <v>商学院</v>
          </cell>
        </row>
        <row r="2636">
          <cell r="G2636" t="str">
            <v>202204030121</v>
          </cell>
        </row>
        <row r="2637">
          <cell r="C2637" t="str">
            <v>商学院</v>
          </cell>
        </row>
        <row r="2637">
          <cell r="G2637" t="str">
            <v>202204030122</v>
          </cell>
        </row>
        <row r="2638">
          <cell r="C2638" t="str">
            <v>商学院</v>
          </cell>
        </row>
        <row r="2638">
          <cell r="G2638" t="str">
            <v>202204030124</v>
          </cell>
        </row>
        <row r="2639">
          <cell r="C2639" t="str">
            <v>商学院</v>
          </cell>
        </row>
        <row r="2639">
          <cell r="G2639" t="str">
            <v>202204030125</v>
          </cell>
        </row>
        <row r="2640">
          <cell r="C2640" t="str">
            <v>商学院</v>
          </cell>
        </row>
        <row r="2640">
          <cell r="G2640" t="str">
            <v>202204030126</v>
          </cell>
        </row>
        <row r="2641">
          <cell r="C2641" t="str">
            <v>商学院</v>
          </cell>
        </row>
        <row r="2641">
          <cell r="G2641" t="str">
            <v>202204030127</v>
          </cell>
        </row>
        <row r="2642">
          <cell r="C2642" t="str">
            <v>商学院</v>
          </cell>
        </row>
        <row r="2642">
          <cell r="G2642" t="str">
            <v>202204030129</v>
          </cell>
        </row>
        <row r="2643">
          <cell r="C2643" t="str">
            <v>商学院</v>
          </cell>
        </row>
        <row r="2643">
          <cell r="G2643" t="str">
            <v>202204030130</v>
          </cell>
        </row>
        <row r="2644">
          <cell r="C2644" t="str">
            <v>商学院</v>
          </cell>
        </row>
        <row r="2644">
          <cell r="G2644" t="str">
            <v>202204030131</v>
          </cell>
        </row>
        <row r="2645">
          <cell r="C2645" t="str">
            <v>商学院</v>
          </cell>
        </row>
        <row r="2645">
          <cell r="G2645" t="str">
            <v>202204030133</v>
          </cell>
        </row>
        <row r="2646">
          <cell r="C2646" t="str">
            <v>商学院</v>
          </cell>
        </row>
        <row r="2646">
          <cell r="G2646" t="str">
            <v>202204030134</v>
          </cell>
        </row>
        <row r="2647">
          <cell r="C2647" t="str">
            <v>商学院</v>
          </cell>
        </row>
        <row r="2647">
          <cell r="G2647" t="str">
            <v>202204030135</v>
          </cell>
        </row>
        <row r="2648">
          <cell r="C2648" t="str">
            <v>商学院</v>
          </cell>
        </row>
        <row r="2648">
          <cell r="G2648" t="str">
            <v>202204030137</v>
          </cell>
        </row>
        <row r="2649">
          <cell r="C2649" t="str">
            <v>商学院</v>
          </cell>
        </row>
        <row r="2649">
          <cell r="G2649" t="str">
            <v>202204030139</v>
          </cell>
        </row>
        <row r="2650">
          <cell r="C2650" t="str">
            <v>商学院</v>
          </cell>
        </row>
        <row r="2650">
          <cell r="G2650" t="str">
            <v>202204030145</v>
          </cell>
        </row>
        <row r="2651">
          <cell r="C2651" t="str">
            <v>商学院</v>
          </cell>
        </row>
        <row r="2651">
          <cell r="G2651" t="str">
            <v>202204030146</v>
          </cell>
        </row>
        <row r="2652">
          <cell r="C2652" t="str">
            <v>商学院</v>
          </cell>
        </row>
        <row r="2652">
          <cell r="G2652" t="str">
            <v>202204030147</v>
          </cell>
        </row>
        <row r="2653">
          <cell r="C2653" t="str">
            <v>商学院</v>
          </cell>
        </row>
        <row r="2653">
          <cell r="G2653" t="str">
            <v>202204030149</v>
          </cell>
        </row>
        <row r="2654">
          <cell r="C2654" t="str">
            <v>商学院</v>
          </cell>
        </row>
        <row r="2654">
          <cell r="G2654" t="str">
            <v>202204030201</v>
          </cell>
        </row>
        <row r="2655">
          <cell r="C2655" t="str">
            <v>商学院</v>
          </cell>
        </row>
        <row r="2655">
          <cell r="G2655" t="str">
            <v>202204030202</v>
          </cell>
        </row>
        <row r="2656">
          <cell r="C2656" t="str">
            <v>商学院</v>
          </cell>
        </row>
        <row r="2656">
          <cell r="G2656" t="str">
            <v>202204030203</v>
          </cell>
        </row>
        <row r="2657">
          <cell r="C2657" t="str">
            <v>商学院</v>
          </cell>
        </row>
        <row r="2657">
          <cell r="G2657" t="str">
            <v>202204030204</v>
          </cell>
        </row>
        <row r="2658">
          <cell r="C2658" t="str">
            <v>商学院</v>
          </cell>
        </row>
        <row r="2658">
          <cell r="G2658" t="str">
            <v>202204030205</v>
          </cell>
        </row>
        <row r="2659">
          <cell r="C2659" t="str">
            <v>商学院</v>
          </cell>
        </row>
        <row r="2659">
          <cell r="G2659" t="str">
            <v>202204030206</v>
          </cell>
        </row>
        <row r="2660">
          <cell r="C2660" t="str">
            <v>商学院</v>
          </cell>
        </row>
        <row r="2660">
          <cell r="G2660" t="str">
            <v>202204030207</v>
          </cell>
        </row>
        <row r="2661">
          <cell r="C2661" t="str">
            <v>商学院</v>
          </cell>
        </row>
        <row r="2661">
          <cell r="G2661" t="str">
            <v>202204030208</v>
          </cell>
        </row>
        <row r="2662">
          <cell r="C2662" t="str">
            <v>商学院</v>
          </cell>
        </row>
        <row r="2662">
          <cell r="G2662" t="str">
            <v>202204030209</v>
          </cell>
        </row>
        <row r="2663">
          <cell r="C2663" t="str">
            <v>商学院</v>
          </cell>
        </row>
        <row r="2663">
          <cell r="G2663" t="str">
            <v>202204030210</v>
          </cell>
        </row>
        <row r="2664">
          <cell r="C2664" t="str">
            <v>商学院</v>
          </cell>
        </row>
        <row r="2664">
          <cell r="G2664" t="str">
            <v>202204030211</v>
          </cell>
        </row>
        <row r="2665">
          <cell r="C2665" t="str">
            <v>商学院</v>
          </cell>
        </row>
        <row r="2665">
          <cell r="G2665" t="str">
            <v>202204030212</v>
          </cell>
        </row>
        <row r="2666">
          <cell r="C2666" t="str">
            <v>商学院</v>
          </cell>
        </row>
        <row r="2666">
          <cell r="G2666" t="str">
            <v>202204030216</v>
          </cell>
        </row>
        <row r="2667">
          <cell r="C2667" t="str">
            <v>商学院</v>
          </cell>
        </row>
        <row r="2667">
          <cell r="G2667" t="str">
            <v>202204030218</v>
          </cell>
        </row>
        <row r="2668">
          <cell r="C2668" t="str">
            <v>商学院</v>
          </cell>
        </row>
        <row r="2668">
          <cell r="G2668" t="str">
            <v>202204030219</v>
          </cell>
        </row>
        <row r="2669">
          <cell r="C2669" t="str">
            <v>商学院</v>
          </cell>
        </row>
        <row r="2669">
          <cell r="G2669" t="str">
            <v>202204030225</v>
          </cell>
        </row>
        <row r="2670">
          <cell r="C2670" t="str">
            <v>商学院</v>
          </cell>
        </row>
        <row r="2670">
          <cell r="G2670" t="str">
            <v>202204030226</v>
          </cell>
        </row>
        <row r="2671">
          <cell r="C2671" t="str">
            <v>商学院</v>
          </cell>
        </row>
        <row r="2671">
          <cell r="G2671" t="str">
            <v>202204030227</v>
          </cell>
        </row>
        <row r="2672">
          <cell r="C2672" t="str">
            <v>商学院</v>
          </cell>
        </row>
        <row r="2672">
          <cell r="G2672" t="str">
            <v>202204030229</v>
          </cell>
        </row>
        <row r="2673">
          <cell r="C2673" t="str">
            <v>商学院</v>
          </cell>
        </row>
        <row r="2673">
          <cell r="G2673" t="str">
            <v>202204030230</v>
          </cell>
        </row>
        <row r="2674">
          <cell r="C2674" t="str">
            <v>商学院</v>
          </cell>
        </row>
        <row r="2674">
          <cell r="G2674" t="str">
            <v>202204030231</v>
          </cell>
        </row>
        <row r="2675">
          <cell r="C2675" t="str">
            <v>商学院</v>
          </cell>
        </row>
        <row r="2675">
          <cell r="G2675" t="str">
            <v>202204030233</v>
          </cell>
        </row>
        <row r="2676">
          <cell r="C2676" t="str">
            <v>商学院</v>
          </cell>
        </row>
        <row r="2676">
          <cell r="G2676" t="str">
            <v>202204030234</v>
          </cell>
        </row>
        <row r="2677">
          <cell r="C2677" t="str">
            <v>商学院</v>
          </cell>
        </row>
        <row r="2677">
          <cell r="G2677" t="str">
            <v>202204030235</v>
          </cell>
        </row>
        <row r="2678">
          <cell r="C2678" t="str">
            <v>商学院</v>
          </cell>
        </row>
        <row r="2678">
          <cell r="G2678" t="str">
            <v>202204030237</v>
          </cell>
        </row>
        <row r="2679">
          <cell r="C2679" t="str">
            <v>商学院</v>
          </cell>
        </row>
        <row r="2679">
          <cell r="G2679" t="str">
            <v>202204030238</v>
          </cell>
        </row>
        <row r="2680">
          <cell r="C2680" t="str">
            <v>商学院</v>
          </cell>
        </row>
        <row r="2680">
          <cell r="G2680" t="str">
            <v>202204030239</v>
          </cell>
        </row>
        <row r="2681">
          <cell r="C2681" t="str">
            <v>商学院</v>
          </cell>
        </row>
        <row r="2681">
          <cell r="G2681" t="str">
            <v>202204030244</v>
          </cell>
        </row>
        <row r="2682">
          <cell r="C2682" t="str">
            <v>商学院</v>
          </cell>
        </row>
        <row r="2682">
          <cell r="G2682" t="str">
            <v>202204030245</v>
          </cell>
        </row>
        <row r="2683">
          <cell r="C2683" t="str">
            <v>商学院</v>
          </cell>
        </row>
        <row r="2683">
          <cell r="G2683" t="str">
            <v>202204030246</v>
          </cell>
        </row>
        <row r="2684">
          <cell r="C2684" t="str">
            <v>商学院</v>
          </cell>
        </row>
        <row r="2684">
          <cell r="G2684" t="str">
            <v>202204030247</v>
          </cell>
        </row>
        <row r="2685">
          <cell r="C2685" t="str">
            <v>商学院</v>
          </cell>
        </row>
        <row r="2685">
          <cell r="G2685" t="str">
            <v>202204030301</v>
          </cell>
        </row>
        <row r="2686">
          <cell r="C2686" t="str">
            <v>商学院</v>
          </cell>
        </row>
        <row r="2686">
          <cell r="G2686" t="str">
            <v>202204030305</v>
          </cell>
        </row>
        <row r="2687">
          <cell r="C2687" t="str">
            <v>商学院</v>
          </cell>
        </row>
        <row r="2687">
          <cell r="G2687" t="str">
            <v>202204030306</v>
          </cell>
        </row>
        <row r="2688">
          <cell r="C2688" t="str">
            <v>商学院</v>
          </cell>
        </row>
        <row r="2688">
          <cell r="G2688" t="str">
            <v>202204030308</v>
          </cell>
        </row>
        <row r="2689">
          <cell r="C2689" t="str">
            <v>商学院</v>
          </cell>
        </row>
        <row r="2689">
          <cell r="G2689" t="str">
            <v>202204030310</v>
          </cell>
        </row>
        <row r="2690">
          <cell r="C2690" t="str">
            <v>商学院</v>
          </cell>
        </row>
        <row r="2690">
          <cell r="G2690" t="str">
            <v>202204030312</v>
          </cell>
        </row>
        <row r="2691">
          <cell r="C2691" t="str">
            <v>商学院</v>
          </cell>
        </row>
        <row r="2691">
          <cell r="G2691" t="str">
            <v>202204030314</v>
          </cell>
        </row>
        <row r="2692">
          <cell r="C2692" t="str">
            <v>商学院</v>
          </cell>
        </row>
        <row r="2692">
          <cell r="G2692" t="str">
            <v>202204030315</v>
          </cell>
        </row>
        <row r="2693">
          <cell r="C2693" t="str">
            <v>商学院</v>
          </cell>
        </row>
        <row r="2693">
          <cell r="G2693" t="str">
            <v>202204030319</v>
          </cell>
        </row>
        <row r="2694">
          <cell r="C2694" t="str">
            <v>商学院</v>
          </cell>
        </row>
        <row r="2694">
          <cell r="G2694" t="str">
            <v>202204030323</v>
          </cell>
        </row>
        <row r="2695">
          <cell r="C2695" t="str">
            <v>商学院</v>
          </cell>
        </row>
        <row r="2695">
          <cell r="G2695" t="str">
            <v>202204030324</v>
          </cell>
        </row>
        <row r="2696">
          <cell r="C2696" t="str">
            <v>商学院</v>
          </cell>
        </row>
        <row r="2696">
          <cell r="G2696" t="str">
            <v>202204030325</v>
          </cell>
        </row>
        <row r="2697">
          <cell r="C2697" t="str">
            <v>商学院</v>
          </cell>
        </row>
        <row r="2697">
          <cell r="G2697" t="str">
            <v>202204030326</v>
          </cell>
        </row>
        <row r="2698">
          <cell r="C2698" t="str">
            <v>商学院</v>
          </cell>
        </row>
        <row r="2698">
          <cell r="G2698" t="str">
            <v>202204030327</v>
          </cell>
        </row>
        <row r="2699">
          <cell r="C2699" t="str">
            <v>商学院</v>
          </cell>
        </row>
        <row r="2699">
          <cell r="G2699" t="str">
            <v>202204030328</v>
          </cell>
        </row>
        <row r="2700">
          <cell r="C2700" t="str">
            <v>商学院</v>
          </cell>
        </row>
        <row r="2700">
          <cell r="G2700" t="str">
            <v>202204030329</v>
          </cell>
        </row>
        <row r="2701">
          <cell r="C2701" t="str">
            <v>商学院</v>
          </cell>
        </row>
        <row r="2701">
          <cell r="G2701" t="str">
            <v>202204030330</v>
          </cell>
        </row>
        <row r="2702">
          <cell r="C2702" t="str">
            <v>商学院</v>
          </cell>
        </row>
        <row r="2702">
          <cell r="G2702" t="str">
            <v>202204030331</v>
          </cell>
        </row>
        <row r="2703">
          <cell r="C2703" t="str">
            <v>商学院</v>
          </cell>
        </row>
        <row r="2703">
          <cell r="G2703" t="str">
            <v>202204030332</v>
          </cell>
        </row>
        <row r="2704">
          <cell r="C2704" t="str">
            <v>商学院</v>
          </cell>
        </row>
        <row r="2704">
          <cell r="G2704" t="str">
            <v>202204030333</v>
          </cell>
        </row>
        <row r="2705">
          <cell r="C2705" t="str">
            <v>商学院</v>
          </cell>
        </row>
        <row r="2705">
          <cell r="G2705" t="str">
            <v>202204030334</v>
          </cell>
        </row>
        <row r="2706">
          <cell r="C2706" t="str">
            <v>商学院</v>
          </cell>
        </row>
        <row r="2706">
          <cell r="G2706" t="str">
            <v>202204030335</v>
          </cell>
        </row>
        <row r="2707">
          <cell r="C2707" t="str">
            <v>商学院</v>
          </cell>
        </row>
        <row r="2707">
          <cell r="G2707" t="str">
            <v>202204030336</v>
          </cell>
        </row>
        <row r="2708">
          <cell r="C2708" t="str">
            <v>商学院</v>
          </cell>
        </row>
        <row r="2708">
          <cell r="G2708" t="str">
            <v>202204030337</v>
          </cell>
        </row>
        <row r="2709">
          <cell r="C2709" t="str">
            <v>商学院</v>
          </cell>
        </row>
        <row r="2709">
          <cell r="G2709" t="str">
            <v>202204030340</v>
          </cell>
        </row>
        <row r="2710">
          <cell r="C2710" t="str">
            <v>商学院</v>
          </cell>
        </row>
        <row r="2710">
          <cell r="G2710" t="str">
            <v>202204030341</v>
          </cell>
        </row>
        <row r="2711">
          <cell r="C2711" t="str">
            <v>商学院</v>
          </cell>
        </row>
        <row r="2711">
          <cell r="G2711" t="str">
            <v>202204030343</v>
          </cell>
        </row>
        <row r="2712">
          <cell r="C2712" t="str">
            <v>商学院</v>
          </cell>
        </row>
        <row r="2712">
          <cell r="G2712" t="str">
            <v>202204030345</v>
          </cell>
        </row>
        <row r="2713">
          <cell r="C2713" t="str">
            <v>商学院</v>
          </cell>
        </row>
        <row r="2713">
          <cell r="G2713" t="str">
            <v>202204030347</v>
          </cell>
        </row>
        <row r="2714">
          <cell r="C2714" t="str">
            <v>商学院</v>
          </cell>
        </row>
        <row r="2714">
          <cell r="G2714" t="str">
            <v>202204010101</v>
          </cell>
        </row>
        <row r="2715">
          <cell r="C2715" t="str">
            <v>商学院</v>
          </cell>
        </row>
        <row r="2715">
          <cell r="G2715" t="str">
            <v>202204010102</v>
          </cell>
        </row>
        <row r="2716">
          <cell r="C2716" t="str">
            <v>商学院</v>
          </cell>
        </row>
        <row r="2716">
          <cell r="G2716" t="str">
            <v>202204010103</v>
          </cell>
        </row>
        <row r="2717">
          <cell r="C2717" t="str">
            <v>商学院</v>
          </cell>
        </row>
        <row r="2717">
          <cell r="G2717" t="str">
            <v>202204010104</v>
          </cell>
        </row>
        <row r="2718">
          <cell r="C2718" t="str">
            <v>商学院</v>
          </cell>
        </row>
        <row r="2718">
          <cell r="G2718" t="str">
            <v>202204010106</v>
          </cell>
        </row>
        <row r="2719">
          <cell r="C2719" t="str">
            <v>商学院</v>
          </cell>
        </row>
        <row r="2719">
          <cell r="G2719" t="str">
            <v>202204010107</v>
          </cell>
        </row>
        <row r="2720">
          <cell r="C2720" t="str">
            <v>商学院</v>
          </cell>
        </row>
        <row r="2720">
          <cell r="G2720" t="str">
            <v>202204010108</v>
          </cell>
        </row>
        <row r="2721">
          <cell r="C2721" t="str">
            <v>商学院</v>
          </cell>
        </row>
        <row r="2721">
          <cell r="G2721" t="str">
            <v>202204010110</v>
          </cell>
        </row>
        <row r="2722">
          <cell r="C2722" t="str">
            <v>商学院</v>
          </cell>
        </row>
        <row r="2722">
          <cell r="G2722" t="str">
            <v>202204010111</v>
          </cell>
        </row>
        <row r="2723">
          <cell r="C2723" t="str">
            <v>商学院</v>
          </cell>
        </row>
        <row r="2723">
          <cell r="G2723" t="str">
            <v>202204010112</v>
          </cell>
        </row>
        <row r="2724">
          <cell r="C2724" t="str">
            <v>商学院</v>
          </cell>
        </row>
        <row r="2724">
          <cell r="G2724" t="str">
            <v>202204010114</v>
          </cell>
        </row>
        <row r="2725">
          <cell r="C2725" t="str">
            <v>商学院</v>
          </cell>
        </row>
        <row r="2725">
          <cell r="G2725" t="str">
            <v>202204010115</v>
          </cell>
        </row>
        <row r="2726">
          <cell r="C2726" t="str">
            <v>商学院</v>
          </cell>
        </row>
        <row r="2726">
          <cell r="G2726" t="str">
            <v>202204010116</v>
          </cell>
        </row>
        <row r="2727">
          <cell r="C2727" t="str">
            <v>商学院</v>
          </cell>
        </row>
        <row r="2727">
          <cell r="G2727" t="str">
            <v>202204010118</v>
          </cell>
        </row>
        <row r="2728">
          <cell r="C2728" t="str">
            <v>商学院</v>
          </cell>
        </row>
        <row r="2728">
          <cell r="G2728" t="str">
            <v>202204010119</v>
          </cell>
        </row>
        <row r="2729">
          <cell r="C2729" t="str">
            <v>商学院</v>
          </cell>
        </row>
        <row r="2729">
          <cell r="G2729" t="str">
            <v>202204010120</v>
          </cell>
        </row>
        <row r="2730">
          <cell r="C2730" t="str">
            <v>商学院</v>
          </cell>
        </row>
        <row r="2730">
          <cell r="G2730" t="str">
            <v>202204010121</v>
          </cell>
        </row>
        <row r="2731">
          <cell r="C2731" t="str">
            <v>商学院</v>
          </cell>
        </row>
        <row r="2731">
          <cell r="G2731" t="str">
            <v>202204010123</v>
          </cell>
        </row>
        <row r="2732">
          <cell r="C2732" t="str">
            <v>商学院</v>
          </cell>
        </row>
        <row r="2732">
          <cell r="G2732" t="str">
            <v>202204010124</v>
          </cell>
        </row>
        <row r="2733">
          <cell r="C2733" t="str">
            <v>商学院</v>
          </cell>
        </row>
        <row r="2733">
          <cell r="G2733" t="str">
            <v>202204010125</v>
          </cell>
        </row>
        <row r="2734">
          <cell r="C2734" t="str">
            <v>商学院</v>
          </cell>
        </row>
        <row r="2734">
          <cell r="G2734" t="str">
            <v>202204010126</v>
          </cell>
        </row>
        <row r="2735">
          <cell r="C2735" t="str">
            <v>商学院</v>
          </cell>
        </row>
        <row r="2735">
          <cell r="G2735" t="str">
            <v>202204010127</v>
          </cell>
        </row>
        <row r="2736">
          <cell r="C2736" t="str">
            <v>商学院</v>
          </cell>
        </row>
        <row r="2736">
          <cell r="G2736" t="str">
            <v>202204010128</v>
          </cell>
        </row>
        <row r="2737">
          <cell r="C2737" t="str">
            <v>商学院</v>
          </cell>
        </row>
        <row r="2737">
          <cell r="G2737" t="str">
            <v>202204010129</v>
          </cell>
        </row>
        <row r="2738">
          <cell r="C2738" t="str">
            <v>商学院</v>
          </cell>
        </row>
        <row r="2738">
          <cell r="G2738" t="str">
            <v>202204010130</v>
          </cell>
        </row>
        <row r="2739">
          <cell r="C2739" t="str">
            <v>商学院</v>
          </cell>
        </row>
        <row r="2739">
          <cell r="G2739" t="str">
            <v>202204010132</v>
          </cell>
        </row>
        <row r="2740">
          <cell r="C2740" t="str">
            <v>商学院</v>
          </cell>
        </row>
        <row r="2740">
          <cell r="G2740" t="str">
            <v>202204010133</v>
          </cell>
        </row>
        <row r="2741">
          <cell r="C2741" t="str">
            <v>商学院</v>
          </cell>
        </row>
        <row r="2741">
          <cell r="G2741" t="str">
            <v>202204010134</v>
          </cell>
        </row>
        <row r="2742">
          <cell r="C2742" t="str">
            <v>商学院</v>
          </cell>
        </row>
        <row r="2742">
          <cell r="G2742" t="str">
            <v>202204010135</v>
          </cell>
        </row>
        <row r="2743">
          <cell r="C2743" t="str">
            <v>商学院</v>
          </cell>
        </row>
        <row r="2743">
          <cell r="G2743" t="str">
            <v>202204010137</v>
          </cell>
        </row>
        <row r="2744">
          <cell r="C2744" t="str">
            <v>商学院</v>
          </cell>
        </row>
        <row r="2744">
          <cell r="G2744" t="str">
            <v>202204010138</v>
          </cell>
        </row>
        <row r="2745">
          <cell r="C2745" t="str">
            <v>商学院</v>
          </cell>
        </row>
        <row r="2745">
          <cell r="G2745" t="str">
            <v>202204010140</v>
          </cell>
        </row>
        <row r="2746">
          <cell r="C2746" t="str">
            <v>商学院</v>
          </cell>
        </row>
        <row r="2746">
          <cell r="G2746" t="str">
            <v>202204010142</v>
          </cell>
        </row>
        <row r="2747">
          <cell r="C2747" t="str">
            <v>商学院</v>
          </cell>
        </row>
        <row r="2747">
          <cell r="G2747" t="str">
            <v>202204010144</v>
          </cell>
        </row>
        <row r="2748">
          <cell r="C2748" t="str">
            <v>商学院</v>
          </cell>
        </row>
        <row r="2748">
          <cell r="G2748" t="str">
            <v>202204010145</v>
          </cell>
        </row>
        <row r="2749">
          <cell r="C2749" t="str">
            <v>商学院</v>
          </cell>
        </row>
        <row r="2749">
          <cell r="G2749" t="str">
            <v>202204010146</v>
          </cell>
        </row>
        <row r="2750">
          <cell r="C2750" t="str">
            <v>商学院</v>
          </cell>
        </row>
        <row r="2750">
          <cell r="G2750" t="str">
            <v>202204010147</v>
          </cell>
        </row>
        <row r="2751">
          <cell r="C2751" t="str">
            <v>商学院</v>
          </cell>
        </row>
        <row r="2751">
          <cell r="G2751" t="str">
            <v>202205310110</v>
          </cell>
        </row>
        <row r="2752">
          <cell r="C2752" t="str">
            <v>商学院</v>
          </cell>
        </row>
        <row r="2752">
          <cell r="G2752" t="str">
            <v>202204010201</v>
          </cell>
        </row>
        <row r="2753">
          <cell r="C2753" t="str">
            <v>商学院</v>
          </cell>
        </row>
        <row r="2753">
          <cell r="G2753" t="str">
            <v>202204010202</v>
          </cell>
        </row>
        <row r="2754">
          <cell r="C2754" t="str">
            <v>商学院</v>
          </cell>
        </row>
        <row r="2754">
          <cell r="G2754" t="str">
            <v>202204010203</v>
          </cell>
        </row>
        <row r="2755">
          <cell r="C2755" t="str">
            <v>商学院</v>
          </cell>
        </row>
        <row r="2755">
          <cell r="G2755" t="str">
            <v>202204010204</v>
          </cell>
        </row>
        <row r="2756">
          <cell r="C2756" t="str">
            <v>商学院</v>
          </cell>
        </row>
        <row r="2756">
          <cell r="G2756" t="str">
            <v>202204010205</v>
          </cell>
        </row>
        <row r="2757">
          <cell r="C2757" t="str">
            <v>商学院</v>
          </cell>
        </row>
        <row r="2757">
          <cell r="G2757" t="str">
            <v>202204010207</v>
          </cell>
        </row>
        <row r="2758">
          <cell r="C2758" t="str">
            <v>商学院</v>
          </cell>
        </row>
        <row r="2758">
          <cell r="G2758" t="str">
            <v>202204010208</v>
          </cell>
        </row>
        <row r="2759">
          <cell r="C2759" t="str">
            <v>商学院</v>
          </cell>
        </row>
        <row r="2759">
          <cell r="G2759" t="str">
            <v>202204010209</v>
          </cell>
        </row>
        <row r="2760">
          <cell r="C2760" t="str">
            <v>商学院</v>
          </cell>
        </row>
        <row r="2760">
          <cell r="G2760" t="str">
            <v>202204010210</v>
          </cell>
        </row>
        <row r="2761">
          <cell r="C2761" t="str">
            <v>商学院</v>
          </cell>
        </row>
        <row r="2761">
          <cell r="G2761" t="str">
            <v>202204010211</v>
          </cell>
        </row>
        <row r="2762">
          <cell r="C2762" t="str">
            <v>商学院</v>
          </cell>
        </row>
        <row r="2762">
          <cell r="G2762" t="str">
            <v>202204010212</v>
          </cell>
        </row>
        <row r="2763">
          <cell r="C2763" t="str">
            <v>商学院</v>
          </cell>
        </row>
        <row r="2763">
          <cell r="G2763" t="str">
            <v>202204010213</v>
          </cell>
        </row>
        <row r="2764">
          <cell r="C2764" t="str">
            <v>商学院</v>
          </cell>
        </row>
        <row r="2764">
          <cell r="G2764" t="str">
            <v>202204010214</v>
          </cell>
        </row>
        <row r="2765">
          <cell r="C2765" t="str">
            <v>商学院</v>
          </cell>
        </row>
        <row r="2765">
          <cell r="G2765" t="str">
            <v>202204010216</v>
          </cell>
        </row>
        <row r="2766">
          <cell r="C2766" t="str">
            <v>商学院</v>
          </cell>
        </row>
        <row r="2766">
          <cell r="G2766" t="str">
            <v>202204010217</v>
          </cell>
        </row>
        <row r="2767">
          <cell r="C2767" t="str">
            <v>商学院</v>
          </cell>
        </row>
        <row r="2767">
          <cell r="G2767" t="str">
            <v>202204010218</v>
          </cell>
        </row>
        <row r="2768">
          <cell r="C2768" t="str">
            <v>商学院</v>
          </cell>
        </row>
        <row r="2768">
          <cell r="G2768" t="str">
            <v>202204010219</v>
          </cell>
        </row>
        <row r="2769">
          <cell r="C2769" t="str">
            <v>商学院</v>
          </cell>
        </row>
        <row r="2769">
          <cell r="G2769" t="str">
            <v>202204010220</v>
          </cell>
        </row>
        <row r="2770">
          <cell r="C2770" t="str">
            <v>商学院</v>
          </cell>
        </row>
        <row r="2770">
          <cell r="G2770" t="str">
            <v>202204010221</v>
          </cell>
        </row>
        <row r="2771">
          <cell r="C2771" t="str">
            <v>商学院</v>
          </cell>
        </row>
        <row r="2771">
          <cell r="G2771" t="str">
            <v>202204010222</v>
          </cell>
        </row>
        <row r="2772">
          <cell r="C2772" t="str">
            <v>商学院</v>
          </cell>
        </row>
        <row r="2772">
          <cell r="G2772" t="str">
            <v>202204010224</v>
          </cell>
        </row>
        <row r="2773">
          <cell r="C2773" t="str">
            <v>商学院</v>
          </cell>
        </row>
        <row r="2773">
          <cell r="G2773" t="str">
            <v>202204010225</v>
          </cell>
        </row>
        <row r="2774">
          <cell r="C2774" t="str">
            <v>商学院</v>
          </cell>
        </row>
        <row r="2774">
          <cell r="G2774" t="str">
            <v>202204010226</v>
          </cell>
        </row>
        <row r="2775">
          <cell r="C2775" t="str">
            <v>商学院</v>
          </cell>
        </row>
        <row r="2775">
          <cell r="G2775" t="str">
            <v>202204010227</v>
          </cell>
        </row>
        <row r="2776">
          <cell r="C2776" t="str">
            <v>商学院</v>
          </cell>
        </row>
        <row r="2776">
          <cell r="G2776" t="str">
            <v>202204010228</v>
          </cell>
        </row>
        <row r="2777">
          <cell r="C2777" t="str">
            <v>商学院</v>
          </cell>
        </row>
        <row r="2777">
          <cell r="G2777" t="str">
            <v>202204010229</v>
          </cell>
        </row>
        <row r="2778">
          <cell r="C2778" t="str">
            <v>商学院</v>
          </cell>
        </row>
        <row r="2778">
          <cell r="G2778" t="str">
            <v>202204010230</v>
          </cell>
        </row>
        <row r="2779">
          <cell r="C2779" t="str">
            <v>商学院</v>
          </cell>
        </row>
        <row r="2779">
          <cell r="G2779" t="str">
            <v>202204010231</v>
          </cell>
        </row>
        <row r="2780">
          <cell r="C2780" t="str">
            <v>商学院</v>
          </cell>
        </row>
        <row r="2780">
          <cell r="G2780" t="str">
            <v>202204010232</v>
          </cell>
        </row>
        <row r="2781">
          <cell r="C2781" t="str">
            <v>商学院</v>
          </cell>
        </row>
        <row r="2781">
          <cell r="G2781" t="str">
            <v>202204010233</v>
          </cell>
        </row>
        <row r="2782">
          <cell r="C2782" t="str">
            <v>商学院</v>
          </cell>
        </row>
        <row r="2782">
          <cell r="G2782" t="str">
            <v>202204010236</v>
          </cell>
        </row>
        <row r="2783">
          <cell r="C2783" t="str">
            <v>商学院</v>
          </cell>
        </row>
        <row r="2783">
          <cell r="G2783" t="str">
            <v>202204010237</v>
          </cell>
        </row>
        <row r="2784">
          <cell r="C2784" t="str">
            <v>商学院</v>
          </cell>
        </row>
        <row r="2784">
          <cell r="G2784" t="str">
            <v>202204010238</v>
          </cell>
        </row>
        <row r="2785">
          <cell r="C2785" t="str">
            <v>商学院</v>
          </cell>
        </row>
        <row r="2785">
          <cell r="G2785" t="str">
            <v>202204010244</v>
          </cell>
        </row>
        <row r="2786">
          <cell r="C2786" t="str">
            <v>商学院</v>
          </cell>
        </row>
        <row r="2786">
          <cell r="G2786" t="str">
            <v>202204010245</v>
          </cell>
        </row>
        <row r="2787">
          <cell r="C2787" t="str">
            <v>商学院</v>
          </cell>
        </row>
        <row r="2787">
          <cell r="G2787" t="str">
            <v>202204010246</v>
          </cell>
        </row>
        <row r="2788">
          <cell r="C2788" t="str">
            <v>商学院</v>
          </cell>
        </row>
        <row r="2788">
          <cell r="G2788" t="str">
            <v>202204010247</v>
          </cell>
        </row>
        <row r="2789">
          <cell r="C2789" t="str">
            <v>商学院</v>
          </cell>
        </row>
        <row r="2789">
          <cell r="G2789" t="str">
            <v>202204020138</v>
          </cell>
        </row>
        <row r="2790">
          <cell r="C2790" t="str">
            <v>商学院</v>
          </cell>
        </row>
        <row r="2790">
          <cell r="G2790" t="str">
            <v>202104010231</v>
          </cell>
        </row>
        <row r="2791">
          <cell r="C2791" t="str">
            <v>商学院</v>
          </cell>
        </row>
        <row r="2791">
          <cell r="G2791" t="str">
            <v>202204010301</v>
          </cell>
        </row>
        <row r="2792">
          <cell r="C2792" t="str">
            <v>商学院</v>
          </cell>
        </row>
        <row r="2792">
          <cell r="G2792" t="str">
            <v>202204010302</v>
          </cell>
        </row>
        <row r="2793">
          <cell r="C2793" t="str">
            <v>商学院</v>
          </cell>
        </row>
        <row r="2793">
          <cell r="G2793" t="str">
            <v>202204010303</v>
          </cell>
        </row>
        <row r="2794">
          <cell r="C2794" t="str">
            <v>商学院</v>
          </cell>
        </row>
        <row r="2794">
          <cell r="G2794" t="str">
            <v>202204010304</v>
          </cell>
        </row>
        <row r="2795">
          <cell r="C2795" t="str">
            <v>商学院</v>
          </cell>
        </row>
        <row r="2795">
          <cell r="G2795" t="str">
            <v>202204010305</v>
          </cell>
        </row>
        <row r="2796">
          <cell r="C2796" t="str">
            <v>商学院</v>
          </cell>
        </row>
        <row r="2796">
          <cell r="G2796" t="str">
            <v>202204010306</v>
          </cell>
        </row>
        <row r="2797">
          <cell r="C2797" t="str">
            <v>商学院</v>
          </cell>
        </row>
        <row r="2797">
          <cell r="G2797" t="str">
            <v>202204010307</v>
          </cell>
        </row>
        <row r="2798">
          <cell r="C2798" t="str">
            <v>商学院</v>
          </cell>
        </row>
        <row r="2798">
          <cell r="G2798" t="str">
            <v>202204010308</v>
          </cell>
        </row>
        <row r="2799">
          <cell r="C2799" t="str">
            <v>商学院</v>
          </cell>
        </row>
        <row r="2799">
          <cell r="G2799" t="str">
            <v>202204010309</v>
          </cell>
        </row>
        <row r="2800">
          <cell r="C2800" t="str">
            <v>商学院</v>
          </cell>
        </row>
        <row r="2800">
          <cell r="G2800" t="str">
            <v>202204010312</v>
          </cell>
        </row>
        <row r="2801">
          <cell r="C2801" t="str">
            <v>商学院</v>
          </cell>
        </row>
        <row r="2801">
          <cell r="G2801" t="str">
            <v>202204010313</v>
          </cell>
        </row>
        <row r="2802">
          <cell r="C2802" t="str">
            <v>商学院</v>
          </cell>
        </row>
        <row r="2802">
          <cell r="G2802" t="str">
            <v>202204010314</v>
          </cell>
        </row>
        <row r="2803">
          <cell r="C2803" t="str">
            <v>商学院</v>
          </cell>
        </row>
        <row r="2803">
          <cell r="G2803" t="str">
            <v>202204010316</v>
          </cell>
        </row>
        <row r="2804">
          <cell r="C2804" t="str">
            <v>商学院</v>
          </cell>
        </row>
        <row r="2804">
          <cell r="G2804" t="str">
            <v>202204010317</v>
          </cell>
        </row>
        <row r="2805">
          <cell r="C2805" t="str">
            <v>商学院</v>
          </cell>
        </row>
        <row r="2805">
          <cell r="G2805" t="str">
            <v>202204010318</v>
          </cell>
        </row>
        <row r="2806">
          <cell r="C2806" t="str">
            <v>商学院</v>
          </cell>
        </row>
        <row r="2806">
          <cell r="G2806" t="str">
            <v>202204010319</v>
          </cell>
        </row>
        <row r="2807">
          <cell r="C2807" t="str">
            <v>商学院</v>
          </cell>
        </row>
        <row r="2807">
          <cell r="G2807" t="str">
            <v>202204010320</v>
          </cell>
        </row>
        <row r="2808">
          <cell r="C2808" t="str">
            <v>商学院</v>
          </cell>
        </row>
        <row r="2808">
          <cell r="G2808" t="str">
            <v>202204010321</v>
          </cell>
        </row>
        <row r="2809">
          <cell r="C2809" t="str">
            <v>商学院</v>
          </cell>
        </row>
        <row r="2809">
          <cell r="G2809" t="str">
            <v>202204010322</v>
          </cell>
        </row>
        <row r="2810">
          <cell r="C2810" t="str">
            <v>商学院</v>
          </cell>
        </row>
        <row r="2810">
          <cell r="G2810" t="str">
            <v>202204010323</v>
          </cell>
        </row>
        <row r="2811">
          <cell r="C2811" t="str">
            <v>商学院</v>
          </cell>
        </row>
        <row r="2811">
          <cell r="G2811" t="str">
            <v>202204010324</v>
          </cell>
        </row>
        <row r="2812">
          <cell r="C2812" t="str">
            <v>商学院</v>
          </cell>
        </row>
        <row r="2812">
          <cell r="G2812" t="str">
            <v>202204010325</v>
          </cell>
        </row>
        <row r="2813">
          <cell r="C2813" t="str">
            <v>商学院</v>
          </cell>
        </row>
        <row r="2813">
          <cell r="G2813" t="str">
            <v>202204010326</v>
          </cell>
        </row>
        <row r="2814">
          <cell r="C2814" t="str">
            <v>商学院</v>
          </cell>
        </row>
        <row r="2814">
          <cell r="G2814" t="str">
            <v>202204010327</v>
          </cell>
        </row>
        <row r="2815">
          <cell r="C2815" t="str">
            <v>商学院</v>
          </cell>
        </row>
        <row r="2815">
          <cell r="G2815" t="str">
            <v>202204010329</v>
          </cell>
        </row>
        <row r="2816">
          <cell r="C2816" t="str">
            <v>商学院</v>
          </cell>
        </row>
        <row r="2816">
          <cell r="G2816" t="str">
            <v>202204010330</v>
          </cell>
        </row>
        <row r="2817">
          <cell r="C2817" t="str">
            <v>商学院</v>
          </cell>
        </row>
        <row r="2817">
          <cell r="G2817" t="str">
            <v>202204010331</v>
          </cell>
        </row>
        <row r="2818">
          <cell r="C2818" t="str">
            <v>商学院</v>
          </cell>
        </row>
        <row r="2818">
          <cell r="G2818" t="str">
            <v>202204010332</v>
          </cell>
        </row>
        <row r="2819">
          <cell r="C2819" t="str">
            <v>商学院</v>
          </cell>
        </row>
        <row r="2819">
          <cell r="G2819" t="str">
            <v>202204010338</v>
          </cell>
        </row>
        <row r="2820">
          <cell r="C2820" t="str">
            <v>商学院</v>
          </cell>
        </row>
        <row r="2820">
          <cell r="G2820" t="str">
            <v>202204010339</v>
          </cell>
        </row>
        <row r="2821">
          <cell r="C2821" t="str">
            <v>商学院</v>
          </cell>
        </row>
        <row r="2821">
          <cell r="G2821" t="str">
            <v>202204010340</v>
          </cell>
        </row>
        <row r="2822">
          <cell r="C2822" t="str">
            <v>商学院</v>
          </cell>
        </row>
        <row r="2822">
          <cell r="G2822" t="str">
            <v>202204010341</v>
          </cell>
        </row>
        <row r="2823">
          <cell r="C2823" t="str">
            <v>商学院</v>
          </cell>
        </row>
        <row r="2823">
          <cell r="G2823" t="str">
            <v>202204010343</v>
          </cell>
        </row>
        <row r="2824">
          <cell r="C2824" t="str">
            <v>商学院</v>
          </cell>
        </row>
        <row r="2824">
          <cell r="G2824" t="str">
            <v>202204010344</v>
          </cell>
        </row>
        <row r="2825">
          <cell r="C2825" t="str">
            <v>商学院</v>
          </cell>
        </row>
        <row r="2825">
          <cell r="G2825" t="str">
            <v>202204010345</v>
          </cell>
        </row>
        <row r="2826">
          <cell r="C2826" t="str">
            <v>商学院</v>
          </cell>
        </row>
        <row r="2826">
          <cell r="G2826" t="str">
            <v>202204010346</v>
          </cell>
        </row>
        <row r="2827">
          <cell r="C2827" t="str">
            <v>商学院</v>
          </cell>
        </row>
        <row r="2827">
          <cell r="G2827" t="str">
            <v>202204010347</v>
          </cell>
        </row>
        <row r="2828">
          <cell r="C2828" t="str">
            <v>商学院</v>
          </cell>
        </row>
        <row r="2828">
          <cell r="G2828" t="str">
            <v>202104010230</v>
          </cell>
        </row>
        <row r="2829">
          <cell r="C2829" t="str">
            <v>商学院</v>
          </cell>
        </row>
        <row r="2829">
          <cell r="G2829" t="str">
            <v>202204010401</v>
          </cell>
        </row>
        <row r="2830">
          <cell r="C2830" t="str">
            <v>商学院</v>
          </cell>
        </row>
        <row r="2830">
          <cell r="G2830" t="str">
            <v>202204010402</v>
          </cell>
        </row>
        <row r="2831">
          <cell r="C2831" t="str">
            <v>商学院</v>
          </cell>
        </row>
        <row r="2831">
          <cell r="G2831" t="str">
            <v>202204010403</v>
          </cell>
        </row>
        <row r="2832">
          <cell r="C2832" t="str">
            <v>商学院</v>
          </cell>
        </row>
        <row r="2832">
          <cell r="G2832" t="str">
            <v>202204010404</v>
          </cell>
        </row>
        <row r="2833">
          <cell r="C2833" t="str">
            <v>商学院</v>
          </cell>
        </row>
        <row r="2833">
          <cell r="G2833" t="str">
            <v>202204010406</v>
          </cell>
        </row>
        <row r="2834">
          <cell r="C2834" t="str">
            <v>商学院</v>
          </cell>
        </row>
        <row r="2834">
          <cell r="G2834" t="str">
            <v>202204010407</v>
          </cell>
        </row>
        <row r="2835">
          <cell r="C2835" t="str">
            <v>商学院</v>
          </cell>
        </row>
        <row r="2835">
          <cell r="G2835" t="str">
            <v>202204010409</v>
          </cell>
        </row>
        <row r="2836">
          <cell r="C2836" t="str">
            <v>商学院</v>
          </cell>
        </row>
        <row r="2836">
          <cell r="G2836" t="str">
            <v>202204010410</v>
          </cell>
        </row>
        <row r="2837">
          <cell r="C2837" t="str">
            <v>商学院</v>
          </cell>
        </row>
        <row r="2837">
          <cell r="G2837" t="str">
            <v>202204010412</v>
          </cell>
        </row>
        <row r="2838">
          <cell r="C2838" t="str">
            <v>商学院</v>
          </cell>
        </row>
        <row r="2838">
          <cell r="G2838" t="str">
            <v>202204010413</v>
          </cell>
        </row>
        <row r="2839">
          <cell r="C2839" t="str">
            <v>商学院</v>
          </cell>
        </row>
        <row r="2839">
          <cell r="G2839" t="str">
            <v>202204010414</v>
          </cell>
        </row>
        <row r="2840">
          <cell r="C2840" t="str">
            <v>商学院</v>
          </cell>
        </row>
        <row r="2840">
          <cell r="G2840" t="str">
            <v>202204010415</v>
          </cell>
        </row>
        <row r="2841">
          <cell r="C2841" t="str">
            <v>商学院</v>
          </cell>
        </row>
        <row r="2841">
          <cell r="G2841" t="str">
            <v>202204010416</v>
          </cell>
        </row>
        <row r="2842">
          <cell r="C2842" t="str">
            <v>商学院</v>
          </cell>
        </row>
        <row r="2842">
          <cell r="G2842" t="str">
            <v>202204010417</v>
          </cell>
        </row>
        <row r="2843">
          <cell r="C2843" t="str">
            <v>商学院</v>
          </cell>
        </row>
        <row r="2843">
          <cell r="G2843" t="str">
            <v>202204010418</v>
          </cell>
        </row>
        <row r="2844">
          <cell r="C2844" t="str">
            <v>商学院</v>
          </cell>
        </row>
        <row r="2844">
          <cell r="G2844" t="str">
            <v>202204010419</v>
          </cell>
        </row>
        <row r="2845">
          <cell r="C2845" t="str">
            <v>商学院</v>
          </cell>
        </row>
        <row r="2845">
          <cell r="G2845" t="str">
            <v>202204010420</v>
          </cell>
        </row>
        <row r="2846">
          <cell r="C2846" t="str">
            <v>商学院</v>
          </cell>
        </row>
        <row r="2846">
          <cell r="G2846" t="str">
            <v>202204010421</v>
          </cell>
        </row>
        <row r="2847">
          <cell r="C2847" t="str">
            <v>商学院</v>
          </cell>
        </row>
        <row r="2847">
          <cell r="G2847" t="str">
            <v>202204010423</v>
          </cell>
        </row>
        <row r="2848">
          <cell r="C2848" t="str">
            <v>商学院</v>
          </cell>
        </row>
        <row r="2848">
          <cell r="G2848" t="str">
            <v>202204010425</v>
          </cell>
        </row>
        <row r="2849">
          <cell r="C2849" t="str">
            <v>商学院</v>
          </cell>
        </row>
        <row r="2849">
          <cell r="G2849" t="str">
            <v>202204010426</v>
          </cell>
        </row>
        <row r="2850">
          <cell r="C2850" t="str">
            <v>商学院</v>
          </cell>
        </row>
        <row r="2850">
          <cell r="G2850" t="str">
            <v>202204010427</v>
          </cell>
        </row>
        <row r="2851">
          <cell r="C2851" t="str">
            <v>商学院</v>
          </cell>
        </row>
        <row r="2851">
          <cell r="G2851" t="str">
            <v>202204010428</v>
          </cell>
        </row>
        <row r="2852">
          <cell r="C2852" t="str">
            <v>商学院</v>
          </cell>
        </row>
        <row r="2852">
          <cell r="G2852" t="str">
            <v>202204010429</v>
          </cell>
        </row>
        <row r="2853">
          <cell r="C2853" t="str">
            <v>商学院</v>
          </cell>
        </row>
        <row r="2853">
          <cell r="G2853" t="str">
            <v>202204010431</v>
          </cell>
        </row>
        <row r="2854">
          <cell r="C2854" t="str">
            <v>商学院</v>
          </cell>
        </row>
        <row r="2854">
          <cell r="G2854" t="str">
            <v>202204010432</v>
          </cell>
        </row>
        <row r="2855">
          <cell r="C2855" t="str">
            <v>商学院</v>
          </cell>
        </row>
        <row r="2855">
          <cell r="G2855" t="str">
            <v>202204010434</v>
          </cell>
        </row>
        <row r="2856">
          <cell r="C2856" t="str">
            <v>商学院</v>
          </cell>
        </row>
        <row r="2856">
          <cell r="G2856" t="str">
            <v>202204010435</v>
          </cell>
        </row>
        <row r="2857">
          <cell r="C2857" t="str">
            <v>商学院</v>
          </cell>
        </row>
        <row r="2857">
          <cell r="G2857" t="str">
            <v>202204010437</v>
          </cell>
        </row>
        <row r="2858">
          <cell r="C2858" t="str">
            <v>商学院</v>
          </cell>
        </row>
        <row r="2858">
          <cell r="G2858" t="str">
            <v>202204010439</v>
          </cell>
        </row>
        <row r="2859">
          <cell r="C2859" t="str">
            <v>商学院</v>
          </cell>
        </row>
        <row r="2859">
          <cell r="G2859" t="str">
            <v>202204010440</v>
          </cell>
        </row>
        <row r="2860">
          <cell r="C2860" t="str">
            <v>商学院</v>
          </cell>
        </row>
        <row r="2860">
          <cell r="G2860" t="str">
            <v>202204010441</v>
          </cell>
        </row>
        <row r="2861">
          <cell r="C2861" t="str">
            <v>商学院</v>
          </cell>
        </row>
        <row r="2861">
          <cell r="G2861" t="str">
            <v>202204010442</v>
          </cell>
        </row>
        <row r="2862">
          <cell r="C2862" t="str">
            <v>商学院</v>
          </cell>
        </row>
        <row r="2862">
          <cell r="G2862" t="str">
            <v>202204010443</v>
          </cell>
        </row>
        <row r="2863">
          <cell r="C2863" t="str">
            <v>商学院</v>
          </cell>
        </row>
        <row r="2863">
          <cell r="G2863" t="str">
            <v>202204010444</v>
          </cell>
        </row>
        <row r="2864">
          <cell r="C2864" t="str">
            <v>商学院</v>
          </cell>
        </row>
        <row r="2864">
          <cell r="G2864" t="str">
            <v>202204010446</v>
          </cell>
        </row>
        <row r="2865">
          <cell r="C2865" t="str">
            <v>商学院</v>
          </cell>
        </row>
        <row r="2865">
          <cell r="G2865" t="str">
            <v>202204010447</v>
          </cell>
        </row>
        <row r="2866">
          <cell r="C2866" t="str">
            <v>商学院</v>
          </cell>
        </row>
        <row r="2866">
          <cell r="G2866" t="str">
            <v>202204010449</v>
          </cell>
        </row>
        <row r="2867">
          <cell r="C2867" t="str">
            <v>商学院</v>
          </cell>
        </row>
        <row r="2867">
          <cell r="G2867" t="str">
            <v>202204020101</v>
          </cell>
        </row>
        <row r="2868">
          <cell r="C2868" t="str">
            <v>商学院</v>
          </cell>
        </row>
        <row r="2868">
          <cell r="G2868" t="str">
            <v>202204020102</v>
          </cell>
        </row>
        <row r="2869">
          <cell r="C2869" t="str">
            <v>商学院</v>
          </cell>
        </row>
        <row r="2869">
          <cell r="G2869" t="str">
            <v>202204020105</v>
          </cell>
        </row>
        <row r="2870">
          <cell r="C2870" t="str">
            <v>商学院</v>
          </cell>
        </row>
        <row r="2870">
          <cell r="G2870" t="str">
            <v>202204020106</v>
          </cell>
        </row>
        <row r="2871">
          <cell r="C2871" t="str">
            <v>商学院</v>
          </cell>
        </row>
        <row r="2871">
          <cell r="G2871" t="str">
            <v>202204020107</v>
          </cell>
        </row>
        <row r="2872">
          <cell r="C2872" t="str">
            <v>商学院</v>
          </cell>
        </row>
        <row r="2872">
          <cell r="G2872" t="str">
            <v>202204020108</v>
          </cell>
        </row>
        <row r="2873">
          <cell r="C2873" t="str">
            <v>商学院</v>
          </cell>
        </row>
        <row r="2873">
          <cell r="G2873" t="str">
            <v>202204020109</v>
          </cell>
        </row>
        <row r="2874">
          <cell r="C2874" t="str">
            <v>商学院</v>
          </cell>
        </row>
        <row r="2874">
          <cell r="G2874" t="str">
            <v>202204020110</v>
          </cell>
        </row>
        <row r="2875">
          <cell r="C2875" t="str">
            <v>商学院</v>
          </cell>
        </row>
        <row r="2875">
          <cell r="G2875" t="str">
            <v>202204020111</v>
          </cell>
        </row>
        <row r="2876">
          <cell r="C2876" t="str">
            <v>商学院</v>
          </cell>
        </row>
        <row r="2876">
          <cell r="G2876" t="str">
            <v>202204020113</v>
          </cell>
        </row>
        <row r="2877">
          <cell r="C2877" t="str">
            <v>商学院</v>
          </cell>
        </row>
        <row r="2877">
          <cell r="G2877" t="str">
            <v>202204020114</v>
          </cell>
        </row>
        <row r="2878">
          <cell r="C2878" t="str">
            <v>商学院</v>
          </cell>
        </row>
        <row r="2878">
          <cell r="G2878" t="str">
            <v>202204020115</v>
          </cell>
        </row>
        <row r="2879">
          <cell r="C2879" t="str">
            <v>商学院</v>
          </cell>
        </row>
        <row r="2879">
          <cell r="G2879" t="str">
            <v>202204020116</v>
          </cell>
        </row>
        <row r="2880">
          <cell r="C2880" t="str">
            <v>商学院</v>
          </cell>
        </row>
        <row r="2880">
          <cell r="G2880" t="str">
            <v>202204020117</v>
          </cell>
        </row>
        <row r="2881">
          <cell r="C2881" t="str">
            <v>商学院</v>
          </cell>
        </row>
        <row r="2881">
          <cell r="G2881" t="str">
            <v>202204020118</v>
          </cell>
        </row>
        <row r="2882">
          <cell r="C2882" t="str">
            <v>商学院</v>
          </cell>
        </row>
        <row r="2882">
          <cell r="G2882" t="str">
            <v>202204020119</v>
          </cell>
        </row>
        <row r="2883">
          <cell r="C2883" t="str">
            <v>商学院</v>
          </cell>
        </row>
        <row r="2883">
          <cell r="G2883" t="str">
            <v>202204020120</v>
          </cell>
        </row>
        <row r="2884">
          <cell r="C2884" t="str">
            <v>商学院</v>
          </cell>
        </row>
        <row r="2884">
          <cell r="G2884" t="str">
            <v>202204020121</v>
          </cell>
        </row>
        <row r="2885">
          <cell r="C2885" t="str">
            <v>商学院</v>
          </cell>
        </row>
        <row r="2885">
          <cell r="G2885" t="str">
            <v>202204020122</v>
          </cell>
        </row>
        <row r="2886">
          <cell r="C2886" t="str">
            <v>商学院</v>
          </cell>
        </row>
        <row r="2886">
          <cell r="G2886" t="str">
            <v>202204020124</v>
          </cell>
        </row>
        <row r="2887">
          <cell r="C2887" t="str">
            <v>商学院</v>
          </cell>
        </row>
        <row r="2887">
          <cell r="G2887" t="str">
            <v>202204020125</v>
          </cell>
        </row>
        <row r="2888">
          <cell r="C2888" t="str">
            <v>商学院</v>
          </cell>
        </row>
        <row r="2888">
          <cell r="G2888" t="str">
            <v>202204020126</v>
          </cell>
        </row>
        <row r="2889">
          <cell r="C2889" t="str">
            <v>商学院</v>
          </cell>
        </row>
        <row r="2889">
          <cell r="G2889" t="str">
            <v>202204020128</v>
          </cell>
        </row>
        <row r="2890">
          <cell r="C2890" t="str">
            <v>商学院</v>
          </cell>
        </row>
        <row r="2890">
          <cell r="G2890" t="str">
            <v>202204020132</v>
          </cell>
        </row>
        <row r="2891">
          <cell r="C2891" t="str">
            <v>商学院</v>
          </cell>
        </row>
        <row r="2891">
          <cell r="G2891" t="str">
            <v>202204020133</v>
          </cell>
        </row>
        <row r="2892">
          <cell r="C2892" t="str">
            <v>商学院</v>
          </cell>
        </row>
        <row r="2892">
          <cell r="G2892" t="str">
            <v>202204020134</v>
          </cell>
        </row>
        <row r="2893">
          <cell r="C2893" t="str">
            <v>商学院</v>
          </cell>
        </row>
        <row r="2893">
          <cell r="G2893" t="str">
            <v>202204020135</v>
          </cell>
        </row>
        <row r="2894">
          <cell r="C2894" t="str">
            <v>商学院</v>
          </cell>
        </row>
        <row r="2894">
          <cell r="G2894" t="str">
            <v>202204020136</v>
          </cell>
        </row>
        <row r="2895">
          <cell r="C2895" t="str">
            <v>商学院</v>
          </cell>
        </row>
        <row r="2895">
          <cell r="G2895" t="str">
            <v>202204020137</v>
          </cell>
        </row>
        <row r="2896">
          <cell r="C2896" t="str">
            <v>商学院</v>
          </cell>
        </row>
        <row r="2896">
          <cell r="G2896" t="str">
            <v>202204020144</v>
          </cell>
        </row>
        <row r="2897">
          <cell r="C2897" t="str">
            <v>商学院</v>
          </cell>
        </row>
        <row r="2897">
          <cell r="G2897" t="str">
            <v>202204020145</v>
          </cell>
        </row>
        <row r="2898">
          <cell r="C2898" t="str">
            <v>商学院</v>
          </cell>
        </row>
        <row r="2898">
          <cell r="G2898" t="str">
            <v>202204020146</v>
          </cell>
        </row>
        <row r="2899">
          <cell r="C2899" t="str">
            <v>商学院</v>
          </cell>
        </row>
        <row r="2899">
          <cell r="G2899" t="str">
            <v>202204020150</v>
          </cell>
        </row>
        <row r="2900">
          <cell r="C2900" t="str">
            <v>商学院</v>
          </cell>
        </row>
        <row r="2900">
          <cell r="G2900" t="str">
            <v>202204020152</v>
          </cell>
        </row>
        <row r="2901">
          <cell r="C2901" t="str">
            <v>商学院</v>
          </cell>
        </row>
        <row r="2901">
          <cell r="G2901" t="str">
            <v>202204020153</v>
          </cell>
        </row>
        <row r="2902">
          <cell r="C2902" t="str">
            <v>商学院</v>
          </cell>
        </row>
        <row r="2902">
          <cell r="G2902" t="str">
            <v>202006060121</v>
          </cell>
        </row>
        <row r="2903">
          <cell r="C2903" t="str">
            <v>商学院</v>
          </cell>
        </row>
        <row r="2903">
          <cell r="G2903" t="str">
            <v>202104040148</v>
          </cell>
        </row>
        <row r="2904">
          <cell r="C2904" t="str">
            <v>商学院</v>
          </cell>
        </row>
        <row r="2904">
          <cell r="G2904" t="str">
            <v>202204040101</v>
          </cell>
        </row>
        <row r="2905">
          <cell r="C2905" t="str">
            <v>商学院</v>
          </cell>
        </row>
        <row r="2905">
          <cell r="G2905" t="str">
            <v>202204040102</v>
          </cell>
        </row>
        <row r="2906">
          <cell r="C2906" t="str">
            <v>商学院</v>
          </cell>
        </row>
        <row r="2906">
          <cell r="G2906" t="str">
            <v>202204040107</v>
          </cell>
        </row>
        <row r="2907">
          <cell r="C2907" t="str">
            <v>商学院</v>
          </cell>
        </row>
        <row r="2907">
          <cell r="G2907" t="str">
            <v>202204040110</v>
          </cell>
        </row>
        <row r="2908">
          <cell r="C2908" t="str">
            <v>商学院</v>
          </cell>
        </row>
        <row r="2908">
          <cell r="G2908" t="str">
            <v>202204040113</v>
          </cell>
        </row>
        <row r="2909">
          <cell r="C2909" t="str">
            <v>商学院</v>
          </cell>
        </row>
        <row r="2909">
          <cell r="G2909" t="str">
            <v>202204040116</v>
          </cell>
        </row>
        <row r="2910">
          <cell r="C2910" t="str">
            <v>商学院</v>
          </cell>
        </row>
        <row r="2910">
          <cell r="G2910" t="str">
            <v>202204040118</v>
          </cell>
        </row>
        <row r="2911">
          <cell r="C2911" t="str">
            <v>商学院</v>
          </cell>
        </row>
        <row r="2911">
          <cell r="G2911" t="str">
            <v>202204040126</v>
          </cell>
        </row>
        <row r="2912">
          <cell r="C2912" t="str">
            <v>商学院</v>
          </cell>
        </row>
        <row r="2912">
          <cell r="G2912" t="str">
            <v>202204040131</v>
          </cell>
        </row>
        <row r="2913">
          <cell r="C2913" t="str">
            <v>商学院</v>
          </cell>
        </row>
        <row r="2913">
          <cell r="G2913" t="str">
            <v>202204040137</v>
          </cell>
        </row>
        <row r="2914">
          <cell r="C2914" t="str">
            <v>商学院</v>
          </cell>
        </row>
        <row r="2914">
          <cell r="G2914" t="str">
            <v>202204040139</v>
          </cell>
        </row>
        <row r="2915">
          <cell r="C2915" t="str">
            <v>商学院</v>
          </cell>
        </row>
        <row r="2915">
          <cell r="G2915" t="str">
            <v>202204040140</v>
          </cell>
        </row>
        <row r="2916">
          <cell r="C2916" t="str">
            <v>商学院</v>
          </cell>
        </row>
        <row r="2916">
          <cell r="G2916" t="str">
            <v>202204040145</v>
          </cell>
        </row>
        <row r="2917">
          <cell r="C2917" t="str">
            <v>商学院</v>
          </cell>
        </row>
        <row r="2917">
          <cell r="G2917" t="str">
            <v>202204040148</v>
          </cell>
        </row>
        <row r="2918">
          <cell r="C2918" t="str">
            <v>文化传播学院</v>
          </cell>
        </row>
        <row r="2918">
          <cell r="G2918" t="str">
            <v>202205010104</v>
          </cell>
        </row>
        <row r="2919">
          <cell r="C2919" t="str">
            <v>文化传播学院</v>
          </cell>
        </row>
        <row r="2919">
          <cell r="G2919" t="str">
            <v>202205010109</v>
          </cell>
        </row>
        <row r="2920">
          <cell r="C2920" t="str">
            <v>文化传播学院</v>
          </cell>
        </row>
        <row r="2920">
          <cell r="G2920" t="str">
            <v>202205010122</v>
          </cell>
        </row>
        <row r="2921">
          <cell r="C2921" t="str">
            <v>文化传播学院</v>
          </cell>
        </row>
        <row r="2921">
          <cell r="G2921" t="str">
            <v>202205010131</v>
          </cell>
        </row>
        <row r="2922">
          <cell r="C2922" t="str">
            <v>文化传播学院</v>
          </cell>
        </row>
        <row r="2922">
          <cell r="G2922" t="str">
            <v>202205310107</v>
          </cell>
        </row>
        <row r="2923">
          <cell r="C2923" t="str">
            <v>文化传播学院</v>
          </cell>
        </row>
        <row r="2923">
          <cell r="G2923" t="str">
            <v>202205310118</v>
          </cell>
        </row>
        <row r="2924">
          <cell r="C2924" t="str">
            <v>文化传播学院</v>
          </cell>
        </row>
        <row r="2924">
          <cell r="G2924" t="str">
            <v>202205310119</v>
          </cell>
        </row>
        <row r="2925">
          <cell r="C2925" t="str">
            <v>文化传播学院</v>
          </cell>
        </row>
        <row r="2925">
          <cell r="G2925" t="str">
            <v>202205310120</v>
          </cell>
        </row>
        <row r="2926">
          <cell r="C2926" t="str">
            <v>文化传播学院</v>
          </cell>
        </row>
        <row r="2926">
          <cell r="G2926" t="str">
            <v>202205310121</v>
          </cell>
        </row>
        <row r="2927">
          <cell r="C2927" t="str">
            <v>文化传播学院</v>
          </cell>
        </row>
        <row r="2927">
          <cell r="G2927" t="str">
            <v>202205310122</v>
          </cell>
        </row>
        <row r="2928">
          <cell r="C2928" t="str">
            <v>文化传播学院</v>
          </cell>
        </row>
        <row r="2928">
          <cell r="G2928" t="str">
            <v>202205310123</v>
          </cell>
        </row>
        <row r="2929">
          <cell r="C2929" t="str">
            <v>文化传播学院</v>
          </cell>
        </row>
        <row r="2929">
          <cell r="G2929" t="str">
            <v>202205310124</v>
          </cell>
        </row>
        <row r="2930">
          <cell r="C2930" t="str">
            <v>文化传播学院</v>
          </cell>
        </row>
        <row r="2930">
          <cell r="G2930" t="str">
            <v>202205310125</v>
          </cell>
        </row>
        <row r="2931">
          <cell r="C2931" t="str">
            <v>文化传播学院</v>
          </cell>
        </row>
        <row r="2931">
          <cell r="G2931" t="str">
            <v>202205310126</v>
          </cell>
        </row>
        <row r="2932">
          <cell r="C2932" t="str">
            <v>文化传播学院</v>
          </cell>
        </row>
        <row r="2932">
          <cell r="G2932" t="str">
            <v>202205310127</v>
          </cell>
        </row>
        <row r="2933">
          <cell r="C2933" t="str">
            <v>文化传播学院</v>
          </cell>
        </row>
        <row r="2933">
          <cell r="G2933" t="str">
            <v>202205310128</v>
          </cell>
        </row>
        <row r="2934">
          <cell r="C2934" t="str">
            <v>文化传播学院</v>
          </cell>
        </row>
        <row r="2934">
          <cell r="G2934" t="str">
            <v>202205310129</v>
          </cell>
        </row>
        <row r="2935">
          <cell r="C2935" t="str">
            <v>文化传播学院</v>
          </cell>
        </row>
        <row r="2935">
          <cell r="G2935" t="str">
            <v>202205310130</v>
          </cell>
        </row>
        <row r="2936">
          <cell r="C2936" t="str">
            <v>文化传播学院</v>
          </cell>
        </row>
        <row r="2936">
          <cell r="G2936" t="str">
            <v>202205310133</v>
          </cell>
        </row>
        <row r="2937">
          <cell r="C2937" t="str">
            <v>文化传播学院</v>
          </cell>
        </row>
        <row r="2937">
          <cell r="G2937" t="str">
            <v>202205310134</v>
          </cell>
        </row>
        <row r="2938">
          <cell r="C2938" t="str">
            <v>文化传播学院</v>
          </cell>
        </row>
        <row r="2938">
          <cell r="G2938" t="str">
            <v>202205310135</v>
          </cell>
        </row>
        <row r="2939">
          <cell r="C2939" t="str">
            <v>文化传播学院</v>
          </cell>
        </row>
        <row r="2939">
          <cell r="G2939" t="str">
            <v>202205310136</v>
          </cell>
        </row>
        <row r="2940">
          <cell r="C2940" t="str">
            <v>文化传播学院</v>
          </cell>
        </row>
        <row r="2940">
          <cell r="G2940" t="str">
            <v>202205310137</v>
          </cell>
        </row>
        <row r="2941">
          <cell r="C2941" t="str">
            <v>文化传播学院</v>
          </cell>
        </row>
        <row r="2941">
          <cell r="G2941" t="str">
            <v>202205310142</v>
          </cell>
        </row>
        <row r="2942">
          <cell r="C2942" t="str">
            <v>文化传播学院</v>
          </cell>
        </row>
        <row r="2942">
          <cell r="G2942" t="str">
            <v>202205310229</v>
          </cell>
        </row>
        <row r="2943">
          <cell r="C2943" t="str">
            <v>文化传播学院</v>
          </cell>
        </row>
        <row r="2943">
          <cell r="G2943" t="str">
            <v>202205310230</v>
          </cell>
        </row>
        <row r="2944">
          <cell r="C2944" t="str">
            <v>文化传播学院</v>
          </cell>
        </row>
        <row r="2944">
          <cell r="G2944" t="str">
            <v>202205310231</v>
          </cell>
        </row>
        <row r="2945">
          <cell r="C2945" t="str">
            <v>文化传播学院</v>
          </cell>
        </row>
        <row r="2945">
          <cell r="G2945" t="str">
            <v>202205310232</v>
          </cell>
        </row>
        <row r="2946">
          <cell r="C2946" t="str">
            <v>文化传播学院</v>
          </cell>
        </row>
        <row r="2946">
          <cell r="G2946" t="str">
            <v>202205310233</v>
          </cell>
        </row>
        <row r="2947">
          <cell r="C2947" t="str">
            <v>文化传播学院</v>
          </cell>
        </row>
        <row r="2947">
          <cell r="G2947" t="str">
            <v>202205310234</v>
          </cell>
        </row>
        <row r="2948">
          <cell r="C2948" t="str">
            <v>文化传播学院</v>
          </cell>
        </row>
        <row r="2948">
          <cell r="G2948" t="str">
            <v>202205310235</v>
          </cell>
        </row>
        <row r="2949">
          <cell r="C2949" t="str">
            <v>文化传播学院</v>
          </cell>
        </row>
        <row r="2949">
          <cell r="G2949" t="str">
            <v>202205310236</v>
          </cell>
        </row>
        <row r="2950">
          <cell r="C2950" t="str">
            <v>文化传播学院</v>
          </cell>
        </row>
        <row r="2950">
          <cell r="G2950" t="str">
            <v>202205310237</v>
          </cell>
        </row>
        <row r="2951">
          <cell r="C2951" t="str">
            <v>文化传播学院</v>
          </cell>
        </row>
        <row r="2951">
          <cell r="G2951" t="str">
            <v>202205310238</v>
          </cell>
        </row>
        <row r="2952">
          <cell r="C2952" t="str">
            <v>文化传播学院</v>
          </cell>
        </row>
        <row r="2952">
          <cell r="G2952" t="str">
            <v>202205310239</v>
          </cell>
        </row>
        <row r="2953">
          <cell r="C2953" t="str">
            <v>文化传播学院</v>
          </cell>
        </row>
        <row r="2953">
          <cell r="G2953" t="str">
            <v>202205310240</v>
          </cell>
        </row>
        <row r="2954">
          <cell r="C2954" t="str">
            <v>文化传播学院</v>
          </cell>
        </row>
        <row r="2954">
          <cell r="G2954" t="str">
            <v>202205310241</v>
          </cell>
        </row>
        <row r="2955">
          <cell r="C2955" t="str">
            <v>文化传播学院</v>
          </cell>
        </row>
        <row r="2955">
          <cell r="G2955" t="str">
            <v>202205310242</v>
          </cell>
        </row>
        <row r="2956">
          <cell r="C2956" t="str">
            <v>文化传播学院</v>
          </cell>
        </row>
        <row r="2956">
          <cell r="G2956" t="str">
            <v>202205310243</v>
          </cell>
        </row>
        <row r="2957">
          <cell r="C2957" t="str">
            <v>文化传播学院</v>
          </cell>
        </row>
        <row r="2957">
          <cell r="G2957" t="str">
            <v>202205310244</v>
          </cell>
        </row>
        <row r="2958">
          <cell r="C2958" t="str">
            <v>文化传播学院</v>
          </cell>
        </row>
        <row r="2958">
          <cell r="G2958" t="str">
            <v>202205310301</v>
          </cell>
        </row>
        <row r="2959">
          <cell r="C2959" t="str">
            <v>文化传播学院</v>
          </cell>
        </row>
        <row r="2959">
          <cell r="G2959" t="str">
            <v>202205310302</v>
          </cell>
        </row>
        <row r="2960">
          <cell r="C2960" t="str">
            <v>文化传播学院</v>
          </cell>
        </row>
        <row r="2960">
          <cell r="G2960" t="str">
            <v>202205310304</v>
          </cell>
        </row>
        <row r="2961">
          <cell r="C2961" t="str">
            <v>文化传播学院</v>
          </cell>
        </row>
        <row r="2961">
          <cell r="G2961" t="str">
            <v>202205310305</v>
          </cell>
        </row>
        <row r="2962">
          <cell r="C2962" t="str">
            <v>文化传播学院</v>
          </cell>
        </row>
        <row r="2962">
          <cell r="G2962" t="str">
            <v>202205310311</v>
          </cell>
        </row>
        <row r="2963">
          <cell r="C2963" t="str">
            <v>文化传播学院</v>
          </cell>
        </row>
        <row r="2963">
          <cell r="G2963" t="str">
            <v>202205310315</v>
          </cell>
        </row>
        <row r="2964">
          <cell r="C2964" t="str">
            <v>文化传播学院</v>
          </cell>
        </row>
        <row r="2964">
          <cell r="G2964" t="str">
            <v>202205310321</v>
          </cell>
        </row>
        <row r="2965">
          <cell r="C2965" t="str">
            <v>文化传播学院</v>
          </cell>
        </row>
        <row r="2965">
          <cell r="G2965" t="str">
            <v>202205310331</v>
          </cell>
        </row>
        <row r="2966">
          <cell r="C2966" t="str">
            <v>文化传播学院</v>
          </cell>
        </row>
        <row r="2966">
          <cell r="G2966" t="str">
            <v>202205310332</v>
          </cell>
        </row>
        <row r="2967">
          <cell r="C2967" t="str">
            <v>文化传播学院</v>
          </cell>
        </row>
        <row r="2967">
          <cell r="G2967" t="str">
            <v>202205310336</v>
          </cell>
        </row>
        <row r="2968">
          <cell r="C2968" t="str">
            <v>文化传播学院</v>
          </cell>
        </row>
        <row r="2968">
          <cell r="G2968" t="str">
            <v>202205310337</v>
          </cell>
        </row>
        <row r="2969">
          <cell r="C2969" t="str">
            <v>文化传播学院</v>
          </cell>
        </row>
        <row r="2969">
          <cell r="G2969" t="str">
            <v>202205310339</v>
          </cell>
        </row>
        <row r="2970">
          <cell r="C2970" t="str">
            <v>文化传播学院</v>
          </cell>
        </row>
        <row r="2970">
          <cell r="G2970" t="str">
            <v>202205050112</v>
          </cell>
        </row>
        <row r="2971">
          <cell r="C2971" t="str">
            <v>文化传播学院</v>
          </cell>
        </row>
        <row r="2971">
          <cell r="G2971" t="str">
            <v>202205050113</v>
          </cell>
        </row>
        <row r="2972">
          <cell r="C2972" t="str">
            <v>文化传播学院</v>
          </cell>
        </row>
        <row r="2972">
          <cell r="G2972" t="str">
            <v>202205050114</v>
          </cell>
        </row>
        <row r="2973">
          <cell r="C2973" t="str">
            <v>文化传播学院</v>
          </cell>
        </row>
        <row r="2973">
          <cell r="G2973" t="str">
            <v>202205050132</v>
          </cell>
        </row>
        <row r="2974">
          <cell r="C2974" t="str">
            <v>文化传播学院</v>
          </cell>
        </row>
        <row r="2974">
          <cell r="G2974" t="str">
            <v>202205050133</v>
          </cell>
        </row>
        <row r="2975">
          <cell r="C2975" t="str">
            <v>文化传播学院</v>
          </cell>
        </row>
        <row r="2975">
          <cell r="G2975" t="str">
            <v>202205050134</v>
          </cell>
        </row>
        <row r="2976">
          <cell r="C2976" t="str">
            <v>文化传播学院</v>
          </cell>
        </row>
        <row r="2976">
          <cell r="G2976" t="str">
            <v>202205050204</v>
          </cell>
        </row>
        <row r="2977">
          <cell r="C2977" t="str">
            <v>文化传播学院</v>
          </cell>
        </row>
        <row r="2977">
          <cell r="G2977" t="str">
            <v>202205050232</v>
          </cell>
        </row>
        <row r="2978">
          <cell r="C2978" t="str">
            <v>文化传播学院</v>
          </cell>
        </row>
        <row r="2978">
          <cell r="G2978" t="str">
            <v>202205050237</v>
          </cell>
        </row>
        <row r="2979">
          <cell r="C2979" t="str">
            <v>文化传播学院</v>
          </cell>
        </row>
        <row r="2979">
          <cell r="G2979" t="str">
            <v>202205050315</v>
          </cell>
        </row>
        <row r="2980">
          <cell r="C2980" t="str">
            <v>文化传播学院</v>
          </cell>
        </row>
        <row r="2980">
          <cell r="G2980" t="str">
            <v>202205050316</v>
          </cell>
        </row>
        <row r="2981">
          <cell r="C2981" t="str">
            <v>文化传播学院</v>
          </cell>
        </row>
        <row r="2981">
          <cell r="G2981" t="str">
            <v>202205050332</v>
          </cell>
        </row>
        <row r="2982">
          <cell r="C2982" t="str">
            <v>文化传播学院</v>
          </cell>
        </row>
        <row r="2982">
          <cell r="G2982" t="str">
            <v>202205050333</v>
          </cell>
        </row>
        <row r="2983">
          <cell r="C2983" t="str">
            <v>文化传播学院</v>
          </cell>
        </row>
        <row r="2983">
          <cell r="G2983" t="str">
            <v>202205050335</v>
          </cell>
        </row>
        <row r="2984">
          <cell r="C2984" t="str">
            <v>文化传播学院</v>
          </cell>
        </row>
        <row r="2984">
          <cell r="G2984" t="str">
            <v>202205050426</v>
          </cell>
        </row>
        <row r="2985">
          <cell r="C2985" t="str">
            <v>文化传播学院</v>
          </cell>
        </row>
        <row r="2985">
          <cell r="G2985" t="str">
            <v>202205050427</v>
          </cell>
        </row>
        <row r="2986">
          <cell r="C2986" t="str">
            <v>文化传播学院</v>
          </cell>
        </row>
        <row r="2986">
          <cell r="G2986" t="str">
            <v>202205050428</v>
          </cell>
        </row>
        <row r="2987">
          <cell r="C2987" t="str">
            <v>文化传播学院</v>
          </cell>
        </row>
        <row r="2987">
          <cell r="G2987" t="str">
            <v>202205050433</v>
          </cell>
        </row>
        <row r="2988">
          <cell r="C2988" t="str">
            <v>文化传播学院</v>
          </cell>
        </row>
        <row r="2988">
          <cell r="G2988" t="str">
            <v>202205020208</v>
          </cell>
        </row>
        <row r="2989">
          <cell r="C2989" t="str">
            <v>文化传播学院</v>
          </cell>
        </row>
        <row r="2989">
          <cell r="G2989" t="str">
            <v>202205020328</v>
          </cell>
        </row>
        <row r="2990">
          <cell r="C2990" t="str">
            <v>文化传播学院</v>
          </cell>
        </row>
        <row r="2990">
          <cell r="G2990" t="str">
            <v>202205020329</v>
          </cell>
        </row>
        <row r="2991">
          <cell r="C2991" t="str">
            <v>文化传播学院</v>
          </cell>
        </row>
        <row r="2991">
          <cell r="G2991" t="str">
            <v>202205020401</v>
          </cell>
        </row>
        <row r="2992">
          <cell r="C2992" t="str">
            <v>文化传播学院</v>
          </cell>
        </row>
        <row r="2992">
          <cell r="G2992" t="str">
            <v>202205020402</v>
          </cell>
        </row>
        <row r="2993">
          <cell r="C2993" t="str">
            <v>文化传播学院</v>
          </cell>
        </row>
        <row r="2993">
          <cell r="G2993" t="str">
            <v>202205020418</v>
          </cell>
        </row>
        <row r="2994">
          <cell r="C2994" t="str">
            <v>文化传播学院</v>
          </cell>
        </row>
        <row r="2994">
          <cell r="G2994" t="str">
            <v>202205040143</v>
          </cell>
        </row>
        <row r="2995">
          <cell r="C2995" t="str">
            <v>文化传播学院</v>
          </cell>
        </row>
        <row r="2995">
          <cell r="G2995" t="str">
            <v>202005040432</v>
          </cell>
        </row>
        <row r="2996">
          <cell r="C2996" t="str">
            <v>文化传播学院</v>
          </cell>
        </row>
        <row r="2996">
          <cell r="G2996" t="str">
            <v>202205040206</v>
          </cell>
        </row>
        <row r="2997">
          <cell r="C2997" t="str">
            <v>文化传播学院</v>
          </cell>
        </row>
        <row r="2997">
          <cell r="G2997" t="str">
            <v>202205040223</v>
          </cell>
        </row>
        <row r="2998">
          <cell r="C2998" t="str">
            <v>文化传播学院</v>
          </cell>
        </row>
        <row r="2998">
          <cell r="G2998" t="str">
            <v>202105010232</v>
          </cell>
        </row>
        <row r="2999">
          <cell r="C2999" t="str">
            <v>文化传播学院</v>
          </cell>
        </row>
        <row r="2999">
          <cell r="G2999" t="str">
            <v>202205010101</v>
          </cell>
        </row>
        <row r="3000">
          <cell r="C3000" t="str">
            <v>文化传播学院</v>
          </cell>
        </row>
        <row r="3000">
          <cell r="G3000" t="str">
            <v>202205010102</v>
          </cell>
        </row>
        <row r="3001">
          <cell r="C3001" t="str">
            <v>文化传播学院</v>
          </cell>
        </row>
        <row r="3001">
          <cell r="G3001" t="str">
            <v>202205010103</v>
          </cell>
        </row>
        <row r="3002">
          <cell r="C3002" t="str">
            <v>文化传播学院</v>
          </cell>
        </row>
        <row r="3002">
          <cell r="G3002" t="str">
            <v>202205010105</v>
          </cell>
        </row>
        <row r="3003">
          <cell r="C3003" t="str">
            <v>文化传播学院</v>
          </cell>
        </row>
        <row r="3003">
          <cell r="G3003" t="str">
            <v>202205010106</v>
          </cell>
        </row>
        <row r="3004">
          <cell r="C3004" t="str">
            <v>文化传播学院</v>
          </cell>
        </row>
        <row r="3004">
          <cell r="G3004" t="str">
            <v>202205010107</v>
          </cell>
        </row>
        <row r="3005">
          <cell r="C3005" t="str">
            <v>文化传播学院</v>
          </cell>
        </row>
        <row r="3005">
          <cell r="G3005" t="str">
            <v>202205010108</v>
          </cell>
        </row>
        <row r="3006">
          <cell r="C3006" t="str">
            <v>文化传播学院</v>
          </cell>
        </row>
        <row r="3006">
          <cell r="G3006" t="str">
            <v>202205010110</v>
          </cell>
        </row>
        <row r="3007">
          <cell r="C3007" t="str">
            <v>文化传播学院</v>
          </cell>
        </row>
        <row r="3007">
          <cell r="G3007" t="str">
            <v>202205010111</v>
          </cell>
        </row>
        <row r="3008">
          <cell r="C3008" t="str">
            <v>文化传播学院</v>
          </cell>
        </row>
        <row r="3008">
          <cell r="G3008" t="str">
            <v>202205010112</v>
          </cell>
        </row>
        <row r="3009">
          <cell r="C3009" t="str">
            <v>文化传播学院</v>
          </cell>
        </row>
        <row r="3009">
          <cell r="G3009" t="str">
            <v>202205010113</v>
          </cell>
        </row>
        <row r="3010">
          <cell r="C3010" t="str">
            <v>文化传播学院</v>
          </cell>
        </row>
        <row r="3010">
          <cell r="G3010" t="str">
            <v>202205010114</v>
          </cell>
        </row>
        <row r="3011">
          <cell r="C3011" t="str">
            <v>文化传播学院</v>
          </cell>
        </row>
        <row r="3011">
          <cell r="G3011" t="str">
            <v>202205010115</v>
          </cell>
        </row>
        <row r="3012">
          <cell r="C3012" t="str">
            <v>文化传播学院</v>
          </cell>
        </row>
        <row r="3012">
          <cell r="G3012" t="str">
            <v>202205010116</v>
          </cell>
        </row>
        <row r="3013">
          <cell r="C3013" t="str">
            <v>文化传播学院</v>
          </cell>
        </row>
        <row r="3013">
          <cell r="G3013" t="str">
            <v>202205010117</v>
          </cell>
        </row>
        <row r="3014">
          <cell r="C3014" t="str">
            <v>文化传播学院</v>
          </cell>
        </row>
        <row r="3014">
          <cell r="G3014" t="str">
            <v>202205010118</v>
          </cell>
        </row>
        <row r="3015">
          <cell r="C3015" t="str">
            <v>文化传播学院</v>
          </cell>
        </row>
        <row r="3015">
          <cell r="G3015" t="str">
            <v>202205010119</v>
          </cell>
        </row>
        <row r="3016">
          <cell r="C3016" t="str">
            <v>文化传播学院</v>
          </cell>
        </row>
        <row r="3016">
          <cell r="G3016" t="str">
            <v>202205010120</v>
          </cell>
        </row>
        <row r="3017">
          <cell r="C3017" t="str">
            <v>文化传播学院</v>
          </cell>
        </row>
        <row r="3017">
          <cell r="G3017" t="str">
            <v>202205010121</v>
          </cell>
        </row>
        <row r="3018">
          <cell r="C3018" t="str">
            <v>文化传播学院</v>
          </cell>
        </row>
        <row r="3018">
          <cell r="G3018" t="str">
            <v>202205010123</v>
          </cell>
        </row>
        <row r="3019">
          <cell r="C3019" t="str">
            <v>文化传播学院</v>
          </cell>
        </row>
        <row r="3019">
          <cell r="G3019" t="str">
            <v>202205010124</v>
          </cell>
        </row>
        <row r="3020">
          <cell r="C3020" t="str">
            <v>文化传播学院</v>
          </cell>
        </row>
        <row r="3020">
          <cell r="G3020" t="str">
            <v>202205010125</v>
          </cell>
        </row>
        <row r="3021">
          <cell r="C3021" t="str">
            <v>文化传播学院</v>
          </cell>
        </row>
        <row r="3021">
          <cell r="G3021" t="str">
            <v>202205010126</v>
          </cell>
        </row>
        <row r="3022">
          <cell r="C3022" t="str">
            <v>文化传播学院</v>
          </cell>
        </row>
        <row r="3022">
          <cell r="G3022" t="str">
            <v>202205010127</v>
          </cell>
        </row>
        <row r="3023">
          <cell r="C3023" t="str">
            <v>文化传播学院</v>
          </cell>
        </row>
        <row r="3023">
          <cell r="G3023" t="str">
            <v>202205010128</v>
          </cell>
        </row>
        <row r="3024">
          <cell r="C3024" t="str">
            <v>文化传播学院</v>
          </cell>
        </row>
        <row r="3024">
          <cell r="G3024" t="str">
            <v>202205010129</v>
          </cell>
        </row>
        <row r="3025">
          <cell r="C3025" t="str">
            <v>文化传播学院</v>
          </cell>
        </row>
        <row r="3025">
          <cell r="G3025" t="str">
            <v>202205010130</v>
          </cell>
        </row>
        <row r="3026">
          <cell r="C3026" t="str">
            <v>文化传播学院</v>
          </cell>
        </row>
        <row r="3026">
          <cell r="G3026" t="str">
            <v>202205010132</v>
          </cell>
        </row>
        <row r="3027">
          <cell r="C3027" t="str">
            <v>文化传播学院</v>
          </cell>
        </row>
        <row r="3027">
          <cell r="G3027" t="str">
            <v>202205010133</v>
          </cell>
        </row>
        <row r="3028">
          <cell r="C3028" t="str">
            <v>文化传播学院</v>
          </cell>
        </row>
        <row r="3028">
          <cell r="G3028" t="str">
            <v>202205310101</v>
          </cell>
        </row>
        <row r="3029">
          <cell r="C3029" t="str">
            <v>文化传播学院</v>
          </cell>
        </row>
        <row r="3029">
          <cell r="G3029" t="str">
            <v>202205310102</v>
          </cell>
        </row>
        <row r="3030">
          <cell r="C3030" t="str">
            <v>文化传播学院</v>
          </cell>
        </row>
        <row r="3030">
          <cell r="G3030" t="str">
            <v>202205310103</v>
          </cell>
        </row>
        <row r="3031">
          <cell r="C3031" t="str">
            <v>文化传播学院</v>
          </cell>
        </row>
        <row r="3031">
          <cell r="G3031" t="str">
            <v>202205310104</v>
          </cell>
        </row>
        <row r="3032">
          <cell r="C3032" t="str">
            <v>文化传播学院</v>
          </cell>
        </row>
        <row r="3032">
          <cell r="G3032" t="str">
            <v>202205310105</v>
          </cell>
        </row>
        <row r="3033">
          <cell r="C3033" t="str">
            <v>文化传播学院</v>
          </cell>
        </row>
        <row r="3033">
          <cell r="G3033" t="str">
            <v>202205310106</v>
          </cell>
        </row>
        <row r="3034">
          <cell r="C3034" t="str">
            <v>文化传播学院</v>
          </cell>
        </row>
        <row r="3034">
          <cell r="G3034" t="str">
            <v>202205310108</v>
          </cell>
        </row>
        <row r="3035">
          <cell r="C3035" t="str">
            <v>文化传播学院</v>
          </cell>
        </row>
        <row r="3035">
          <cell r="G3035" t="str">
            <v>202205310111</v>
          </cell>
        </row>
        <row r="3036">
          <cell r="C3036" t="str">
            <v>文化传播学院</v>
          </cell>
        </row>
        <row r="3036">
          <cell r="G3036" t="str">
            <v>202205310112</v>
          </cell>
        </row>
        <row r="3037">
          <cell r="C3037" t="str">
            <v>文化传播学院</v>
          </cell>
        </row>
        <row r="3037">
          <cell r="G3037" t="str">
            <v>202205310113</v>
          </cell>
        </row>
        <row r="3038">
          <cell r="C3038" t="str">
            <v>文化传播学院</v>
          </cell>
        </row>
        <row r="3038">
          <cell r="G3038" t="str">
            <v>202205310114</v>
          </cell>
        </row>
        <row r="3039">
          <cell r="C3039" t="str">
            <v>文化传播学院</v>
          </cell>
        </row>
        <row r="3039">
          <cell r="G3039" t="str">
            <v>202205310115</v>
          </cell>
        </row>
        <row r="3040">
          <cell r="C3040" t="str">
            <v>文化传播学院</v>
          </cell>
        </row>
        <row r="3040">
          <cell r="G3040" t="str">
            <v>202205310116</v>
          </cell>
        </row>
        <row r="3041">
          <cell r="C3041" t="str">
            <v>文化传播学院</v>
          </cell>
        </row>
        <row r="3041">
          <cell r="G3041" t="str">
            <v>202205310117</v>
          </cell>
        </row>
        <row r="3042">
          <cell r="C3042" t="str">
            <v>文化传播学院</v>
          </cell>
        </row>
        <row r="3042">
          <cell r="G3042" t="str">
            <v>202205310131</v>
          </cell>
        </row>
        <row r="3043">
          <cell r="C3043" t="str">
            <v>文化传播学院</v>
          </cell>
        </row>
        <row r="3043">
          <cell r="G3043" t="str">
            <v>202205310132</v>
          </cell>
        </row>
        <row r="3044">
          <cell r="C3044" t="str">
            <v>文化传播学院</v>
          </cell>
        </row>
        <row r="3044">
          <cell r="G3044" t="str">
            <v>202205310138</v>
          </cell>
        </row>
        <row r="3045">
          <cell r="C3045" t="str">
            <v>文化传播学院</v>
          </cell>
        </row>
        <row r="3045">
          <cell r="G3045" t="str">
            <v>202205310139</v>
          </cell>
        </row>
        <row r="3046">
          <cell r="C3046" t="str">
            <v>文化传播学院</v>
          </cell>
        </row>
        <row r="3046">
          <cell r="G3046" t="str">
            <v>202205310140</v>
          </cell>
        </row>
        <row r="3047">
          <cell r="C3047" t="str">
            <v>文化传播学院</v>
          </cell>
        </row>
        <row r="3047">
          <cell r="G3047" t="str">
            <v>202205310141</v>
          </cell>
        </row>
        <row r="3048">
          <cell r="C3048" t="str">
            <v>文化传播学院</v>
          </cell>
        </row>
        <row r="3048">
          <cell r="G3048" t="str">
            <v>202205310143</v>
          </cell>
        </row>
        <row r="3049">
          <cell r="C3049" t="str">
            <v>文化传播学院</v>
          </cell>
        </row>
        <row r="3049">
          <cell r="G3049" t="str">
            <v>202205310144</v>
          </cell>
        </row>
        <row r="3050">
          <cell r="C3050" t="str">
            <v>文化传播学院</v>
          </cell>
        </row>
        <row r="3050">
          <cell r="G3050" t="str">
            <v>202205310203</v>
          </cell>
        </row>
        <row r="3051">
          <cell r="C3051" t="str">
            <v>文化传播学院</v>
          </cell>
        </row>
        <row r="3051">
          <cell r="G3051" t="str">
            <v>202205310202</v>
          </cell>
        </row>
        <row r="3052">
          <cell r="C3052" t="str">
            <v>文化传播学院</v>
          </cell>
        </row>
        <row r="3052">
          <cell r="G3052" t="str">
            <v>202205310204</v>
          </cell>
        </row>
        <row r="3053">
          <cell r="C3053" t="str">
            <v>文化传播学院</v>
          </cell>
        </row>
        <row r="3053">
          <cell r="G3053" t="str">
            <v>202205310205</v>
          </cell>
        </row>
        <row r="3054">
          <cell r="C3054" t="str">
            <v>文化传播学院</v>
          </cell>
        </row>
        <row r="3054">
          <cell r="G3054" t="str">
            <v>202205310206</v>
          </cell>
        </row>
        <row r="3055">
          <cell r="C3055" t="str">
            <v>文化传播学院</v>
          </cell>
        </row>
        <row r="3055">
          <cell r="G3055" t="str">
            <v>202205310207</v>
          </cell>
        </row>
        <row r="3056">
          <cell r="C3056" t="str">
            <v>文化传播学院</v>
          </cell>
        </row>
        <row r="3056">
          <cell r="G3056" t="str">
            <v>202205310208</v>
          </cell>
        </row>
        <row r="3057">
          <cell r="C3057" t="str">
            <v>文化传播学院</v>
          </cell>
        </row>
        <row r="3057">
          <cell r="G3057" t="str">
            <v>202205310209</v>
          </cell>
        </row>
        <row r="3058">
          <cell r="C3058" t="str">
            <v>文化传播学院</v>
          </cell>
        </row>
        <row r="3058">
          <cell r="G3058" t="str">
            <v>202205310210</v>
          </cell>
        </row>
        <row r="3059">
          <cell r="C3059" t="str">
            <v>文化传播学院</v>
          </cell>
        </row>
        <row r="3059">
          <cell r="G3059" t="str">
            <v>202205310211</v>
          </cell>
        </row>
        <row r="3060">
          <cell r="C3060" t="str">
            <v>文化传播学院</v>
          </cell>
        </row>
        <row r="3060">
          <cell r="G3060" t="str">
            <v>202205310212</v>
          </cell>
        </row>
        <row r="3061">
          <cell r="C3061" t="str">
            <v>文化传播学院</v>
          </cell>
        </row>
        <row r="3061">
          <cell r="G3061" t="str">
            <v>202205310213</v>
          </cell>
        </row>
        <row r="3062">
          <cell r="C3062" t="str">
            <v>文化传播学院</v>
          </cell>
        </row>
        <row r="3062">
          <cell r="G3062" t="str">
            <v>202205310214</v>
          </cell>
        </row>
        <row r="3063">
          <cell r="C3063" t="str">
            <v>文化传播学院</v>
          </cell>
        </row>
        <row r="3063">
          <cell r="G3063" t="str">
            <v>202205310215</v>
          </cell>
        </row>
        <row r="3064">
          <cell r="C3064" t="str">
            <v>文化传播学院</v>
          </cell>
        </row>
        <row r="3064">
          <cell r="G3064" t="str">
            <v>202205310216</v>
          </cell>
        </row>
        <row r="3065">
          <cell r="C3065" t="str">
            <v>文化传播学院</v>
          </cell>
        </row>
        <row r="3065">
          <cell r="G3065" t="str">
            <v>202205310217</v>
          </cell>
        </row>
        <row r="3066">
          <cell r="C3066" t="str">
            <v>文化传播学院</v>
          </cell>
        </row>
        <row r="3066">
          <cell r="G3066" t="str">
            <v>202205310218</v>
          </cell>
        </row>
        <row r="3067">
          <cell r="C3067" t="str">
            <v>文化传播学院</v>
          </cell>
        </row>
        <row r="3067">
          <cell r="G3067" t="str">
            <v>202205310219</v>
          </cell>
        </row>
        <row r="3068">
          <cell r="C3068" t="str">
            <v>文化传播学院</v>
          </cell>
        </row>
        <row r="3068">
          <cell r="G3068" t="str">
            <v>202205310220</v>
          </cell>
        </row>
        <row r="3069">
          <cell r="C3069" t="str">
            <v>文化传播学院</v>
          </cell>
        </row>
        <row r="3069">
          <cell r="G3069" t="str">
            <v>202205310221</v>
          </cell>
        </row>
        <row r="3070">
          <cell r="C3070" t="str">
            <v>文化传播学院</v>
          </cell>
        </row>
        <row r="3070">
          <cell r="G3070" t="str">
            <v>202205310222</v>
          </cell>
        </row>
        <row r="3071">
          <cell r="C3071" t="str">
            <v>文化传播学院</v>
          </cell>
        </row>
        <row r="3071">
          <cell r="G3071" t="str">
            <v>202205310223</v>
          </cell>
        </row>
        <row r="3072">
          <cell r="C3072" t="str">
            <v>文化传播学院</v>
          </cell>
        </row>
        <row r="3072">
          <cell r="G3072" t="str">
            <v>202205310224</v>
          </cell>
        </row>
        <row r="3073">
          <cell r="C3073" t="str">
            <v>文化传播学院</v>
          </cell>
        </row>
        <row r="3073">
          <cell r="G3073" t="str">
            <v>202205310225</v>
          </cell>
        </row>
        <row r="3074">
          <cell r="C3074" t="str">
            <v>文化传播学院</v>
          </cell>
        </row>
        <row r="3074">
          <cell r="G3074" t="str">
            <v>202205310226</v>
          </cell>
        </row>
        <row r="3075">
          <cell r="C3075" t="str">
            <v>文化传播学院</v>
          </cell>
        </row>
        <row r="3075">
          <cell r="G3075" t="str">
            <v>202205310227</v>
          </cell>
        </row>
        <row r="3076">
          <cell r="C3076" t="str">
            <v>文化传播学院</v>
          </cell>
        </row>
        <row r="3076">
          <cell r="G3076" t="str">
            <v>202205310228</v>
          </cell>
        </row>
        <row r="3077">
          <cell r="C3077" t="str">
            <v>文化传播学院</v>
          </cell>
        </row>
        <row r="3077">
          <cell r="G3077" t="str">
            <v>202205310303</v>
          </cell>
        </row>
        <row r="3078">
          <cell r="C3078" t="str">
            <v>文化传播学院</v>
          </cell>
        </row>
        <row r="3078">
          <cell r="G3078" t="str">
            <v>202205310306</v>
          </cell>
        </row>
        <row r="3079">
          <cell r="C3079" t="str">
            <v>文化传播学院</v>
          </cell>
        </row>
        <row r="3079">
          <cell r="G3079" t="str">
            <v>202205310307</v>
          </cell>
        </row>
        <row r="3080">
          <cell r="C3080" t="str">
            <v>文化传播学院</v>
          </cell>
        </row>
        <row r="3080">
          <cell r="G3080" t="str">
            <v>202205310308</v>
          </cell>
        </row>
        <row r="3081">
          <cell r="C3081" t="str">
            <v>文化传播学院</v>
          </cell>
        </row>
        <row r="3081">
          <cell r="G3081" t="str">
            <v>202205310309</v>
          </cell>
        </row>
        <row r="3082">
          <cell r="C3082" t="str">
            <v>文化传播学院</v>
          </cell>
        </row>
        <row r="3082">
          <cell r="G3082" t="str">
            <v>202205310310</v>
          </cell>
        </row>
        <row r="3083">
          <cell r="C3083" t="str">
            <v>文化传播学院</v>
          </cell>
        </row>
        <row r="3083">
          <cell r="G3083" t="str">
            <v>202205310313</v>
          </cell>
        </row>
        <row r="3084">
          <cell r="C3084" t="str">
            <v>文化传播学院</v>
          </cell>
        </row>
        <row r="3084">
          <cell r="G3084" t="str">
            <v>202205310314</v>
          </cell>
        </row>
        <row r="3085">
          <cell r="C3085" t="str">
            <v>文化传播学院</v>
          </cell>
        </row>
        <row r="3085">
          <cell r="G3085" t="str">
            <v>202205310316</v>
          </cell>
        </row>
        <row r="3086">
          <cell r="C3086" t="str">
            <v>文化传播学院</v>
          </cell>
        </row>
        <row r="3086">
          <cell r="G3086" t="str">
            <v>202205310317</v>
          </cell>
        </row>
        <row r="3087">
          <cell r="C3087" t="str">
            <v>文化传播学院</v>
          </cell>
        </row>
        <row r="3087">
          <cell r="G3087" t="str">
            <v>202205310318</v>
          </cell>
        </row>
        <row r="3088">
          <cell r="C3088" t="str">
            <v>文化传播学院</v>
          </cell>
        </row>
        <row r="3088">
          <cell r="G3088" t="str">
            <v>202205310320</v>
          </cell>
        </row>
        <row r="3089">
          <cell r="C3089" t="str">
            <v>文化传播学院</v>
          </cell>
        </row>
        <row r="3089">
          <cell r="G3089" t="str">
            <v>202205310322</v>
          </cell>
        </row>
        <row r="3090">
          <cell r="C3090" t="str">
            <v>文化传播学院</v>
          </cell>
        </row>
        <row r="3090">
          <cell r="G3090" t="str">
            <v>202205310323</v>
          </cell>
        </row>
        <row r="3091">
          <cell r="C3091" t="str">
            <v>文化传播学院</v>
          </cell>
        </row>
        <row r="3091">
          <cell r="G3091" t="str">
            <v>202205310324</v>
          </cell>
        </row>
        <row r="3092">
          <cell r="C3092" t="str">
            <v>文化传播学院</v>
          </cell>
        </row>
        <row r="3092">
          <cell r="G3092" t="str">
            <v>202205310325</v>
          </cell>
        </row>
        <row r="3093">
          <cell r="C3093" t="str">
            <v>文化传播学院</v>
          </cell>
        </row>
        <row r="3093">
          <cell r="G3093" t="str">
            <v>202205310326</v>
          </cell>
        </row>
        <row r="3094">
          <cell r="C3094" t="str">
            <v>文化传播学院</v>
          </cell>
        </row>
        <row r="3094">
          <cell r="G3094" t="str">
            <v>202205310329</v>
          </cell>
        </row>
        <row r="3095">
          <cell r="C3095" t="str">
            <v>文化传播学院</v>
          </cell>
        </row>
        <row r="3095">
          <cell r="G3095" t="str">
            <v>202205310330</v>
          </cell>
        </row>
        <row r="3096">
          <cell r="C3096" t="str">
            <v>文化传播学院</v>
          </cell>
        </row>
        <row r="3096">
          <cell r="G3096" t="str">
            <v>202205310333</v>
          </cell>
        </row>
        <row r="3097">
          <cell r="C3097" t="str">
            <v>文化传播学院</v>
          </cell>
        </row>
        <row r="3097">
          <cell r="G3097" t="str">
            <v>202205310334</v>
          </cell>
        </row>
        <row r="3098">
          <cell r="C3098" t="str">
            <v>文化传播学院</v>
          </cell>
        </row>
        <row r="3098">
          <cell r="G3098" t="str">
            <v>202205310338</v>
          </cell>
        </row>
        <row r="3099">
          <cell r="C3099" t="str">
            <v>文化传播学院</v>
          </cell>
        </row>
        <row r="3099">
          <cell r="G3099" t="str">
            <v>202205310340</v>
          </cell>
        </row>
        <row r="3100">
          <cell r="C3100" t="str">
            <v>文化传播学院</v>
          </cell>
        </row>
        <row r="3100">
          <cell r="G3100" t="str">
            <v>202205310341</v>
          </cell>
        </row>
        <row r="3101">
          <cell r="C3101" t="str">
            <v>文化传播学院</v>
          </cell>
        </row>
        <row r="3101">
          <cell r="G3101" t="str">
            <v>202205310342</v>
          </cell>
        </row>
        <row r="3102">
          <cell r="C3102" t="str">
            <v>文化传播学院</v>
          </cell>
        </row>
        <row r="3102">
          <cell r="G3102" t="str">
            <v>202205050101</v>
          </cell>
        </row>
        <row r="3103">
          <cell r="C3103" t="str">
            <v>文化传播学院</v>
          </cell>
        </row>
        <row r="3103">
          <cell r="G3103" t="str">
            <v>202205050102</v>
          </cell>
        </row>
        <row r="3104">
          <cell r="C3104" t="str">
            <v>文化传播学院</v>
          </cell>
        </row>
        <row r="3104">
          <cell r="G3104" t="str">
            <v>202205050103</v>
          </cell>
        </row>
        <row r="3105">
          <cell r="C3105" t="str">
            <v>文化传播学院</v>
          </cell>
        </row>
        <row r="3105">
          <cell r="G3105" t="str">
            <v>202205050104</v>
          </cell>
        </row>
        <row r="3106">
          <cell r="C3106" t="str">
            <v>文化传播学院</v>
          </cell>
        </row>
        <row r="3106">
          <cell r="G3106" t="str">
            <v>202205050105</v>
          </cell>
        </row>
        <row r="3107">
          <cell r="C3107" t="str">
            <v>文化传播学院</v>
          </cell>
        </row>
        <row r="3107">
          <cell r="G3107" t="str">
            <v>202205050106</v>
          </cell>
        </row>
        <row r="3108">
          <cell r="C3108" t="str">
            <v>文化传播学院</v>
          </cell>
        </row>
        <row r="3108">
          <cell r="G3108" t="str">
            <v>202205050107</v>
          </cell>
        </row>
        <row r="3109">
          <cell r="C3109" t="str">
            <v>文化传播学院</v>
          </cell>
        </row>
        <row r="3109">
          <cell r="G3109" t="str">
            <v>202205050108</v>
          </cell>
        </row>
        <row r="3110">
          <cell r="C3110" t="str">
            <v>文化传播学院</v>
          </cell>
        </row>
        <row r="3110">
          <cell r="G3110" t="str">
            <v>202205050109</v>
          </cell>
        </row>
        <row r="3111">
          <cell r="C3111" t="str">
            <v>文化传播学院</v>
          </cell>
        </row>
        <row r="3111">
          <cell r="G3111" t="str">
            <v>202205050110</v>
          </cell>
        </row>
        <row r="3112">
          <cell r="C3112" t="str">
            <v>文化传播学院</v>
          </cell>
        </row>
        <row r="3112">
          <cell r="G3112" t="str">
            <v>202205050111</v>
          </cell>
        </row>
        <row r="3113">
          <cell r="C3113" t="str">
            <v>文化传播学院</v>
          </cell>
        </row>
        <row r="3113">
          <cell r="G3113" t="str">
            <v>202205050115</v>
          </cell>
        </row>
        <row r="3114">
          <cell r="C3114" t="str">
            <v>文化传播学院</v>
          </cell>
        </row>
        <row r="3114">
          <cell r="G3114" t="str">
            <v>202205050116</v>
          </cell>
        </row>
        <row r="3115">
          <cell r="C3115" t="str">
            <v>文化传播学院</v>
          </cell>
        </row>
        <row r="3115">
          <cell r="G3115" t="str">
            <v>202205050117</v>
          </cell>
        </row>
        <row r="3116">
          <cell r="C3116" t="str">
            <v>文化传播学院</v>
          </cell>
        </row>
        <row r="3116">
          <cell r="G3116" t="str">
            <v>202205050118</v>
          </cell>
        </row>
        <row r="3117">
          <cell r="C3117" t="str">
            <v>文化传播学院</v>
          </cell>
        </row>
        <row r="3117">
          <cell r="G3117" t="str">
            <v>202205050119</v>
          </cell>
        </row>
        <row r="3118">
          <cell r="C3118" t="str">
            <v>文化传播学院</v>
          </cell>
        </row>
        <row r="3118">
          <cell r="G3118" t="str">
            <v>202205050120</v>
          </cell>
        </row>
        <row r="3119">
          <cell r="C3119" t="str">
            <v>文化传播学院</v>
          </cell>
        </row>
        <row r="3119">
          <cell r="G3119" t="str">
            <v>202205050121</v>
          </cell>
        </row>
        <row r="3120">
          <cell r="C3120" t="str">
            <v>文化传播学院</v>
          </cell>
        </row>
        <row r="3120">
          <cell r="G3120" t="str">
            <v>202205050122</v>
          </cell>
        </row>
        <row r="3121">
          <cell r="C3121" t="str">
            <v>文化传播学院</v>
          </cell>
        </row>
        <row r="3121">
          <cell r="G3121" t="str">
            <v>202205050123</v>
          </cell>
        </row>
        <row r="3122">
          <cell r="C3122" t="str">
            <v>文化传播学院</v>
          </cell>
        </row>
        <row r="3122">
          <cell r="G3122" t="str">
            <v>202205050124</v>
          </cell>
        </row>
        <row r="3123">
          <cell r="C3123" t="str">
            <v>文化传播学院</v>
          </cell>
        </row>
        <row r="3123">
          <cell r="G3123" t="str">
            <v>202205050125</v>
          </cell>
        </row>
        <row r="3124">
          <cell r="C3124" t="str">
            <v>文化传播学院</v>
          </cell>
        </row>
        <row r="3124">
          <cell r="G3124" t="str">
            <v>202205050126</v>
          </cell>
        </row>
        <row r="3125">
          <cell r="C3125" t="str">
            <v>文化传播学院</v>
          </cell>
        </row>
        <row r="3125">
          <cell r="G3125" t="str">
            <v>202205050128</v>
          </cell>
        </row>
        <row r="3126">
          <cell r="C3126" t="str">
            <v>文化传播学院</v>
          </cell>
        </row>
        <row r="3126">
          <cell r="G3126" t="str">
            <v>202205050129</v>
          </cell>
        </row>
        <row r="3127">
          <cell r="C3127" t="str">
            <v>文化传播学院</v>
          </cell>
        </row>
        <row r="3127">
          <cell r="G3127" t="str">
            <v>202205050130</v>
          </cell>
        </row>
        <row r="3128">
          <cell r="C3128" t="str">
            <v>文化传播学院</v>
          </cell>
        </row>
        <row r="3128">
          <cell r="G3128" t="str">
            <v>202205050131</v>
          </cell>
        </row>
        <row r="3129">
          <cell r="C3129" t="str">
            <v>文化传播学院</v>
          </cell>
        </row>
        <row r="3129">
          <cell r="G3129" t="str">
            <v>202205050135</v>
          </cell>
        </row>
        <row r="3130">
          <cell r="C3130" t="str">
            <v>文化传播学院</v>
          </cell>
        </row>
        <row r="3130">
          <cell r="G3130" t="str">
            <v>202205050136</v>
          </cell>
        </row>
        <row r="3131">
          <cell r="C3131" t="str">
            <v>文化传播学院</v>
          </cell>
        </row>
        <row r="3131">
          <cell r="G3131" t="str">
            <v>202205050137</v>
          </cell>
        </row>
        <row r="3132">
          <cell r="C3132" t="str">
            <v>文化传播学院</v>
          </cell>
        </row>
        <row r="3132">
          <cell r="G3132" t="str">
            <v>202205050138</v>
          </cell>
        </row>
        <row r="3133">
          <cell r="C3133" t="str">
            <v>文化传播学院</v>
          </cell>
        </row>
        <row r="3133">
          <cell r="G3133" t="str">
            <v>202205050139</v>
          </cell>
        </row>
        <row r="3134">
          <cell r="C3134" t="str">
            <v>文化传播学院</v>
          </cell>
        </row>
        <row r="3134">
          <cell r="G3134" t="str">
            <v>202205050140</v>
          </cell>
        </row>
        <row r="3135">
          <cell r="C3135" t="str">
            <v>文化传播学院</v>
          </cell>
        </row>
        <row r="3135">
          <cell r="G3135" t="str">
            <v>202205050141</v>
          </cell>
        </row>
        <row r="3136">
          <cell r="C3136" t="str">
            <v>文化传播学院</v>
          </cell>
        </row>
        <row r="3136">
          <cell r="G3136" t="str">
            <v>202205050201</v>
          </cell>
        </row>
        <row r="3137">
          <cell r="C3137" t="str">
            <v>文化传播学院</v>
          </cell>
        </row>
        <row r="3137">
          <cell r="G3137" t="str">
            <v>202205050202</v>
          </cell>
        </row>
        <row r="3138">
          <cell r="C3138" t="str">
            <v>文化传播学院</v>
          </cell>
        </row>
        <row r="3138">
          <cell r="G3138" t="str">
            <v>202205050203</v>
          </cell>
        </row>
        <row r="3139">
          <cell r="C3139" t="str">
            <v>文化传播学院</v>
          </cell>
        </row>
        <row r="3139">
          <cell r="G3139" t="str">
            <v>202205050205</v>
          </cell>
        </row>
        <row r="3140">
          <cell r="C3140" t="str">
            <v>文化传播学院</v>
          </cell>
        </row>
        <row r="3140">
          <cell r="G3140" t="str">
            <v>202205050206</v>
          </cell>
        </row>
        <row r="3141">
          <cell r="C3141" t="str">
            <v>文化传播学院</v>
          </cell>
        </row>
        <row r="3141">
          <cell r="G3141" t="str">
            <v>202205050207</v>
          </cell>
        </row>
        <row r="3142">
          <cell r="C3142" t="str">
            <v>文化传播学院</v>
          </cell>
        </row>
        <row r="3142">
          <cell r="G3142" t="str">
            <v>202205050208</v>
          </cell>
        </row>
        <row r="3143">
          <cell r="C3143" t="str">
            <v>文化传播学院</v>
          </cell>
        </row>
        <row r="3143">
          <cell r="G3143" t="str">
            <v>202205050209</v>
          </cell>
        </row>
        <row r="3144">
          <cell r="C3144" t="str">
            <v>文化传播学院</v>
          </cell>
        </row>
        <row r="3144">
          <cell r="G3144" t="str">
            <v>202205050210</v>
          </cell>
        </row>
        <row r="3145">
          <cell r="C3145" t="str">
            <v>文化传播学院</v>
          </cell>
        </row>
        <row r="3145">
          <cell r="G3145" t="str">
            <v>202205050211</v>
          </cell>
        </row>
        <row r="3146">
          <cell r="C3146" t="str">
            <v>文化传播学院</v>
          </cell>
        </row>
        <row r="3146">
          <cell r="G3146" t="str">
            <v>202205050212</v>
          </cell>
        </row>
        <row r="3147">
          <cell r="C3147" t="str">
            <v>文化传播学院</v>
          </cell>
        </row>
        <row r="3147">
          <cell r="G3147" t="str">
            <v>202205050213</v>
          </cell>
        </row>
        <row r="3148">
          <cell r="C3148" t="str">
            <v>文化传播学院</v>
          </cell>
        </row>
        <row r="3148">
          <cell r="G3148" t="str">
            <v>202205050214</v>
          </cell>
        </row>
        <row r="3149">
          <cell r="C3149" t="str">
            <v>文化传播学院</v>
          </cell>
        </row>
        <row r="3149">
          <cell r="G3149" t="str">
            <v>202205050215</v>
          </cell>
        </row>
        <row r="3150">
          <cell r="C3150" t="str">
            <v>文化传播学院</v>
          </cell>
        </row>
        <row r="3150">
          <cell r="G3150" t="str">
            <v>202205050216</v>
          </cell>
        </row>
        <row r="3151">
          <cell r="C3151" t="str">
            <v>文化传播学院</v>
          </cell>
        </row>
        <row r="3151">
          <cell r="G3151" t="str">
            <v>202205050217</v>
          </cell>
        </row>
        <row r="3152">
          <cell r="C3152" t="str">
            <v>文化传播学院</v>
          </cell>
        </row>
        <row r="3152">
          <cell r="G3152" t="str">
            <v>202205050218</v>
          </cell>
        </row>
        <row r="3153">
          <cell r="C3153" t="str">
            <v>文化传播学院</v>
          </cell>
        </row>
        <row r="3153">
          <cell r="G3153" t="str">
            <v>202205050219</v>
          </cell>
        </row>
        <row r="3154">
          <cell r="C3154" t="str">
            <v>文化传播学院</v>
          </cell>
        </row>
        <row r="3154">
          <cell r="G3154" t="str">
            <v>202205050220</v>
          </cell>
        </row>
        <row r="3155">
          <cell r="C3155" t="str">
            <v>文化传播学院</v>
          </cell>
        </row>
        <row r="3155">
          <cell r="G3155" t="str">
            <v>202205050221</v>
          </cell>
        </row>
        <row r="3156">
          <cell r="C3156" t="str">
            <v>文化传播学院</v>
          </cell>
        </row>
        <row r="3156">
          <cell r="G3156" t="str">
            <v>202205050222</v>
          </cell>
        </row>
        <row r="3157">
          <cell r="C3157" t="str">
            <v>文化传播学院</v>
          </cell>
        </row>
        <row r="3157">
          <cell r="G3157" t="str">
            <v>202205050223</v>
          </cell>
        </row>
        <row r="3158">
          <cell r="C3158" t="str">
            <v>文化传播学院</v>
          </cell>
        </row>
        <row r="3158">
          <cell r="G3158" t="str">
            <v>202205050224</v>
          </cell>
        </row>
        <row r="3159">
          <cell r="C3159" t="str">
            <v>文化传播学院</v>
          </cell>
        </row>
        <row r="3159">
          <cell r="G3159" t="str">
            <v>202205050225</v>
          </cell>
        </row>
        <row r="3160">
          <cell r="C3160" t="str">
            <v>文化传播学院</v>
          </cell>
        </row>
        <row r="3160">
          <cell r="G3160" t="str">
            <v>202205050226</v>
          </cell>
        </row>
        <row r="3161">
          <cell r="C3161" t="str">
            <v>文化传播学院</v>
          </cell>
        </row>
        <row r="3161">
          <cell r="G3161" t="str">
            <v>202205050227</v>
          </cell>
        </row>
        <row r="3162">
          <cell r="C3162" t="str">
            <v>文化传播学院</v>
          </cell>
        </row>
        <row r="3162">
          <cell r="G3162" t="str">
            <v>202205050228</v>
          </cell>
        </row>
        <row r="3163">
          <cell r="C3163" t="str">
            <v>文化传播学院</v>
          </cell>
        </row>
        <row r="3163">
          <cell r="G3163" t="str">
            <v>202205050229</v>
          </cell>
        </row>
        <row r="3164">
          <cell r="C3164" t="str">
            <v>文化传播学院</v>
          </cell>
        </row>
        <row r="3164">
          <cell r="G3164" t="str">
            <v>202205050230</v>
          </cell>
        </row>
        <row r="3165">
          <cell r="C3165" t="str">
            <v>文化传播学院</v>
          </cell>
        </row>
        <row r="3165">
          <cell r="G3165" t="str">
            <v>202205050231</v>
          </cell>
        </row>
        <row r="3166">
          <cell r="C3166" t="str">
            <v>文化传播学院</v>
          </cell>
        </row>
        <row r="3166">
          <cell r="G3166" t="str">
            <v>202205050233</v>
          </cell>
        </row>
        <row r="3167">
          <cell r="C3167" t="str">
            <v>文化传播学院</v>
          </cell>
        </row>
        <row r="3167">
          <cell r="G3167" t="str">
            <v>202205050234</v>
          </cell>
        </row>
        <row r="3168">
          <cell r="C3168" t="str">
            <v>文化传播学院</v>
          </cell>
        </row>
        <row r="3168">
          <cell r="G3168" t="str">
            <v>202205050235</v>
          </cell>
        </row>
        <row r="3169">
          <cell r="C3169" t="str">
            <v>文化传播学院</v>
          </cell>
        </row>
        <row r="3169">
          <cell r="G3169" t="str">
            <v>202205050236</v>
          </cell>
        </row>
        <row r="3170">
          <cell r="C3170" t="str">
            <v>文化传播学院</v>
          </cell>
        </row>
        <row r="3170">
          <cell r="G3170" t="str">
            <v>202205050238</v>
          </cell>
        </row>
        <row r="3171">
          <cell r="C3171" t="str">
            <v>文化传播学院</v>
          </cell>
        </row>
        <row r="3171">
          <cell r="G3171" t="str">
            <v>202205050301</v>
          </cell>
        </row>
        <row r="3172">
          <cell r="C3172" t="str">
            <v>文化传播学院</v>
          </cell>
        </row>
        <row r="3172">
          <cell r="G3172" t="str">
            <v>202205050302</v>
          </cell>
        </row>
        <row r="3173">
          <cell r="C3173" t="str">
            <v>文化传播学院</v>
          </cell>
        </row>
        <row r="3173">
          <cell r="G3173" t="str">
            <v>202205050303</v>
          </cell>
        </row>
        <row r="3174">
          <cell r="C3174" t="str">
            <v>文化传播学院</v>
          </cell>
        </row>
        <row r="3174">
          <cell r="G3174" t="str">
            <v>202205050304</v>
          </cell>
        </row>
        <row r="3175">
          <cell r="C3175" t="str">
            <v>文化传播学院</v>
          </cell>
        </row>
        <row r="3175">
          <cell r="G3175" t="str">
            <v>202205050305</v>
          </cell>
        </row>
        <row r="3176">
          <cell r="C3176" t="str">
            <v>文化传播学院</v>
          </cell>
        </row>
        <row r="3176">
          <cell r="G3176" t="str">
            <v>202205050306</v>
          </cell>
        </row>
        <row r="3177">
          <cell r="C3177" t="str">
            <v>文化传播学院</v>
          </cell>
        </row>
        <row r="3177">
          <cell r="G3177" t="str">
            <v>202205050308</v>
          </cell>
        </row>
        <row r="3178">
          <cell r="C3178" t="str">
            <v>文化传播学院</v>
          </cell>
        </row>
        <row r="3178">
          <cell r="G3178" t="str">
            <v>202205050309</v>
          </cell>
        </row>
        <row r="3179">
          <cell r="C3179" t="str">
            <v>文化传播学院</v>
          </cell>
        </row>
        <row r="3179">
          <cell r="G3179" t="str">
            <v>202205050310</v>
          </cell>
        </row>
        <row r="3180">
          <cell r="C3180" t="str">
            <v>文化传播学院</v>
          </cell>
        </row>
        <row r="3180">
          <cell r="G3180" t="str">
            <v>202205050311</v>
          </cell>
        </row>
        <row r="3181">
          <cell r="C3181" t="str">
            <v>文化传播学院</v>
          </cell>
        </row>
        <row r="3181">
          <cell r="G3181" t="str">
            <v>202205050312</v>
          </cell>
        </row>
        <row r="3182">
          <cell r="C3182" t="str">
            <v>文化传播学院</v>
          </cell>
        </row>
        <row r="3182">
          <cell r="G3182" t="str">
            <v>202205050313</v>
          </cell>
        </row>
        <row r="3183">
          <cell r="C3183" t="str">
            <v>文化传播学院</v>
          </cell>
        </row>
        <row r="3183">
          <cell r="G3183" t="str">
            <v>202205050314</v>
          </cell>
        </row>
        <row r="3184">
          <cell r="C3184" t="str">
            <v>文化传播学院</v>
          </cell>
        </row>
        <row r="3184">
          <cell r="G3184" t="str">
            <v>202205050317</v>
          </cell>
        </row>
        <row r="3185">
          <cell r="C3185" t="str">
            <v>文化传播学院</v>
          </cell>
        </row>
        <row r="3185">
          <cell r="G3185" t="str">
            <v>202205050318</v>
          </cell>
        </row>
        <row r="3186">
          <cell r="C3186" t="str">
            <v>文化传播学院</v>
          </cell>
        </row>
        <row r="3186">
          <cell r="G3186" t="str">
            <v>202205050319</v>
          </cell>
        </row>
        <row r="3187">
          <cell r="C3187" t="str">
            <v>文化传播学院</v>
          </cell>
        </row>
        <row r="3187">
          <cell r="G3187" t="str">
            <v>202205050320</v>
          </cell>
        </row>
        <row r="3188">
          <cell r="C3188" t="str">
            <v>文化传播学院</v>
          </cell>
        </row>
        <row r="3188">
          <cell r="G3188" t="str">
            <v>202205050321</v>
          </cell>
        </row>
        <row r="3189">
          <cell r="C3189" t="str">
            <v>文化传播学院</v>
          </cell>
        </row>
        <row r="3189">
          <cell r="G3189" t="str">
            <v>202205050322</v>
          </cell>
        </row>
        <row r="3190">
          <cell r="C3190" t="str">
            <v>文化传播学院</v>
          </cell>
        </row>
        <row r="3190">
          <cell r="G3190" t="str">
            <v>202205050323</v>
          </cell>
        </row>
        <row r="3191">
          <cell r="C3191" t="str">
            <v>文化传播学院</v>
          </cell>
        </row>
        <row r="3191">
          <cell r="G3191" t="str">
            <v>202205050324</v>
          </cell>
        </row>
        <row r="3192">
          <cell r="C3192" t="str">
            <v>文化传播学院</v>
          </cell>
        </row>
        <row r="3192">
          <cell r="G3192" t="str">
            <v>202205050325</v>
          </cell>
        </row>
        <row r="3193">
          <cell r="C3193" t="str">
            <v>文化传播学院</v>
          </cell>
        </row>
        <row r="3193">
          <cell r="G3193" t="str">
            <v>202205050326</v>
          </cell>
        </row>
        <row r="3194">
          <cell r="C3194" t="str">
            <v>文化传播学院</v>
          </cell>
        </row>
        <row r="3194">
          <cell r="G3194" t="str">
            <v>202205050327</v>
          </cell>
        </row>
        <row r="3195">
          <cell r="C3195" t="str">
            <v>文化传播学院</v>
          </cell>
        </row>
        <row r="3195">
          <cell r="G3195" t="str">
            <v>202205050328</v>
          </cell>
        </row>
        <row r="3196">
          <cell r="C3196" t="str">
            <v>文化传播学院</v>
          </cell>
        </row>
        <row r="3196">
          <cell r="G3196" t="str">
            <v>202205050329</v>
          </cell>
        </row>
        <row r="3197">
          <cell r="C3197" t="str">
            <v>文化传播学院</v>
          </cell>
        </row>
        <row r="3197">
          <cell r="G3197" t="str">
            <v>202205050330</v>
          </cell>
        </row>
        <row r="3198">
          <cell r="C3198" t="str">
            <v>文化传播学院</v>
          </cell>
        </row>
        <row r="3198">
          <cell r="G3198" t="str">
            <v>202205050331</v>
          </cell>
        </row>
        <row r="3199">
          <cell r="C3199" t="str">
            <v>文化传播学院</v>
          </cell>
        </row>
        <row r="3199">
          <cell r="G3199" t="str">
            <v>202205050334</v>
          </cell>
        </row>
        <row r="3200">
          <cell r="C3200" t="str">
            <v>文化传播学院</v>
          </cell>
        </row>
        <row r="3200">
          <cell r="G3200" t="str">
            <v>202205050336</v>
          </cell>
        </row>
        <row r="3201">
          <cell r="C3201" t="str">
            <v>文化传播学院</v>
          </cell>
        </row>
        <row r="3201">
          <cell r="G3201" t="str">
            <v>202202010140</v>
          </cell>
        </row>
        <row r="3202">
          <cell r="C3202" t="str">
            <v>文化传播学院</v>
          </cell>
        </row>
        <row r="3202">
          <cell r="G3202" t="str">
            <v>202205050401</v>
          </cell>
        </row>
        <row r="3203">
          <cell r="C3203" t="str">
            <v>文化传播学院</v>
          </cell>
        </row>
        <row r="3203">
          <cell r="G3203" t="str">
            <v>202205050402</v>
          </cell>
        </row>
        <row r="3204">
          <cell r="C3204" t="str">
            <v>文化传播学院</v>
          </cell>
        </row>
        <row r="3204">
          <cell r="G3204" t="str">
            <v>202205050403</v>
          </cell>
        </row>
        <row r="3205">
          <cell r="C3205" t="str">
            <v>文化传播学院</v>
          </cell>
        </row>
        <row r="3205">
          <cell r="G3205" t="str">
            <v>202205050404</v>
          </cell>
        </row>
        <row r="3206">
          <cell r="C3206" t="str">
            <v>文化传播学院</v>
          </cell>
        </row>
        <row r="3206">
          <cell r="G3206" t="str">
            <v>202205050405</v>
          </cell>
        </row>
        <row r="3207">
          <cell r="C3207" t="str">
            <v>文化传播学院</v>
          </cell>
        </row>
        <row r="3207">
          <cell r="G3207" t="str">
            <v>202205050406</v>
          </cell>
        </row>
        <row r="3208">
          <cell r="C3208" t="str">
            <v>文化传播学院</v>
          </cell>
        </row>
        <row r="3208">
          <cell r="G3208" t="str">
            <v>202205050407</v>
          </cell>
        </row>
        <row r="3209">
          <cell r="C3209" t="str">
            <v>文化传播学院</v>
          </cell>
        </row>
        <row r="3209">
          <cell r="G3209" t="str">
            <v>202205050408</v>
          </cell>
        </row>
        <row r="3210">
          <cell r="C3210" t="str">
            <v>文化传播学院</v>
          </cell>
        </row>
        <row r="3210">
          <cell r="G3210" t="str">
            <v>202205050409</v>
          </cell>
        </row>
        <row r="3211">
          <cell r="C3211" t="str">
            <v>文化传播学院</v>
          </cell>
        </row>
        <row r="3211">
          <cell r="G3211" t="str">
            <v>202205050410</v>
          </cell>
        </row>
        <row r="3212">
          <cell r="C3212" t="str">
            <v>文化传播学院</v>
          </cell>
        </row>
        <row r="3212">
          <cell r="G3212" t="str">
            <v>202205050411</v>
          </cell>
        </row>
        <row r="3213">
          <cell r="C3213" t="str">
            <v>文化传播学院</v>
          </cell>
        </row>
        <row r="3213">
          <cell r="G3213" t="str">
            <v>202205050412</v>
          </cell>
        </row>
        <row r="3214">
          <cell r="C3214" t="str">
            <v>文化传播学院</v>
          </cell>
        </row>
        <row r="3214">
          <cell r="G3214" t="str">
            <v>202205050413</v>
          </cell>
        </row>
        <row r="3215">
          <cell r="C3215" t="str">
            <v>文化传播学院</v>
          </cell>
        </row>
        <row r="3215">
          <cell r="G3215" t="str">
            <v>202205050414</v>
          </cell>
        </row>
        <row r="3216">
          <cell r="C3216" t="str">
            <v>文化传播学院</v>
          </cell>
        </row>
        <row r="3216">
          <cell r="G3216" t="str">
            <v>202205050416</v>
          </cell>
        </row>
        <row r="3217">
          <cell r="C3217" t="str">
            <v>文化传播学院</v>
          </cell>
        </row>
        <row r="3217">
          <cell r="G3217" t="str">
            <v>202205050417</v>
          </cell>
        </row>
        <row r="3218">
          <cell r="C3218" t="str">
            <v>文化传播学院</v>
          </cell>
        </row>
        <row r="3218">
          <cell r="G3218" t="str">
            <v>202205050419</v>
          </cell>
        </row>
        <row r="3219">
          <cell r="C3219" t="str">
            <v>文化传播学院</v>
          </cell>
        </row>
        <row r="3219">
          <cell r="G3219" t="str">
            <v>202205050420</v>
          </cell>
        </row>
        <row r="3220">
          <cell r="C3220" t="str">
            <v>文化传播学院</v>
          </cell>
        </row>
        <row r="3220">
          <cell r="G3220" t="str">
            <v>202205050421</v>
          </cell>
        </row>
        <row r="3221">
          <cell r="C3221" t="str">
            <v>文化传播学院</v>
          </cell>
        </row>
        <row r="3221">
          <cell r="G3221" t="str">
            <v>202205050422</v>
          </cell>
        </row>
        <row r="3222">
          <cell r="C3222" t="str">
            <v>文化传播学院</v>
          </cell>
        </row>
        <row r="3222">
          <cell r="G3222" t="str">
            <v>202205050423</v>
          </cell>
        </row>
        <row r="3223">
          <cell r="C3223" t="str">
            <v>文化传播学院</v>
          </cell>
        </row>
        <row r="3223">
          <cell r="G3223" t="str">
            <v>202205050424</v>
          </cell>
        </row>
        <row r="3224">
          <cell r="C3224" t="str">
            <v>文化传播学院</v>
          </cell>
        </row>
        <row r="3224">
          <cell r="G3224" t="str">
            <v>202205050425</v>
          </cell>
        </row>
        <row r="3225">
          <cell r="C3225" t="str">
            <v>文化传播学院</v>
          </cell>
        </row>
        <row r="3225">
          <cell r="G3225" t="str">
            <v>202205050429</v>
          </cell>
        </row>
        <row r="3226">
          <cell r="C3226" t="str">
            <v>文化传播学院</v>
          </cell>
        </row>
        <row r="3226">
          <cell r="G3226" t="str">
            <v>202205050430</v>
          </cell>
        </row>
        <row r="3227">
          <cell r="C3227" t="str">
            <v>文化传播学院</v>
          </cell>
        </row>
        <row r="3227">
          <cell r="G3227" t="str">
            <v>202205050432</v>
          </cell>
        </row>
        <row r="3228">
          <cell r="C3228" t="str">
            <v>文化传播学院</v>
          </cell>
        </row>
        <row r="3228">
          <cell r="G3228" t="str">
            <v>202214050228</v>
          </cell>
        </row>
        <row r="3229">
          <cell r="C3229" t="str">
            <v>文化传播学院</v>
          </cell>
        </row>
        <row r="3229">
          <cell r="G3229" t="str">
            <v>202205020101</v>
          </cell>
        </row>
        <row r="3230">
          <cell r="C3230" t="str">
            <v>文化传播学院</v>
          </cell>
        </row>
        <row r="3230">
          <cell r="G3230" t="str">
            <v>202205020102</v>
          </cell>
        </row>
        <row r="3231">
          <cell r="C3231" t="str">
            <v>文化传播学院</v>
          </cell>
        </row>
        <row r="3231">
          <cell r="G3231" t="str">
            <v>202205020103</v>
          </cell>
        </row>
        <row r="3232">
          <cell r="C3232" t="str">
            <v>文化传播学院</v>
          </cell>
        </row>
        <row r="3232">
          <cell r="G3232" t="str">
            <v>202205020105</v>
          </cell>
        </row>
        <row r="3233">
          <cell r="C3233" t="str">
            <v>文化传播学院</v>
          </cell>
        </row>
        <row r="3233">
          <cell r="G3233" t="str">
            <v>202205020106</v>
          </cell>
        </row>
        <row r="3234">
          <cell r="C3234" t="str">
            <v>文化传播学院</v>
          </cell>
        </row>
        <row r="3234">
          <cell r="G3234" t="str">
            <v>202205020107</v>
          </cell>
        </row>
        <row r="3235">
          <cell r="C3235" t="str">
            <v>文化传播学院</v>
          </cell>
        </row>
        <row r="3235">
          <cell r="G3235" t="str">
            <v>202205020108</v>
          </cell>
        </row>
        <row r="3236">
          <cell r="C3236" t="str">
            <v>文化传播学院</v>
          </cell>
        </row>
        <row r="3236">
          <cell r="G3236" t="str">
            <v>202205020109</v>
          </cell>
        </row>
        <row r="3237">
          <cell r="C3237" t="str">
            <v>文化传播学院</v>
          </cell>
        </row>
        <row r="3237">
          <cell r="G3237" t="str">
            <v>202205020110</v>
          </cell>
        </row>
        <row r="3238">
          <cell r="C3238" t="str">
            <v>文化传播学院</v>
          </cell>
        </row>
        <row r="3238">
          <cell r="G3238" t="str">
            <v>202205020111</v>
          </cell>
        </row>
        <row r="3239">
          <cell r="C3239" t="str">
            <v>文化传播学院</v>
          </cell>
        </row>
        <row r="3239">
          <cell r="G3239" t="str">
            <v>202205020112</v>
          </cell>
        </row>
        <row r="3240">
          <cell r="C3240" t="str">
            <v>文化传播学院</v>
          </cell>
        </row>
        <row r="3240">
          <cell r="G3240" t="str">
            <v>202205020113</v>
          </cell>
        </row>
        <row r="3241">
          <cell r="C3241" t="str">
            <v>文化传播学院</v>
          </cell>
        </row>
        <row r="3241">
          <cell r="G3241" t="str">
            <v>202205020114</v>
          </cell>
        </row>
        <row r="3242">
          <cell r="C3242" t="str">
            <v>文化传播学院</v>
          </cell>
        </row>
        <row r="3242">
          <cell r="G3242" t="str">
            <v>202205020115</v>
          </cell>
        </row>
        <row r="3243">
          <cell r="C3243" t="str">
            <v>文化传播学院</v>
          </cell>
        </row>
        <row r="3243">
          <cell r="G3243" t="str">
            <v>202205020116</v>
          </cell>
        </row>
        <row r="3244">
          <cell r="C3244" t="str">
            <v>文化传播学院</v>
          </cell>
        </row>
        <row r="3244">
          <cell r="G3244" t="str">
            <v>202205020117</v>
          </cell>
        </row>
        <row r="3245">
          <cell r="C3245" t="str">
            <v>文化传播学院</v>
          </cell>
        </row>
        <row r="3245">
          <cell r="G3245" t="str">
            <v>202205020118</v>
          </cell>
        </row>
        <row r="3246">
          <cell r="C3246" t="str">
            <v>文化传播学院</v>
          </cell>
        </row>
        <row r="3246">
          <cell r="G3246" t="str">
            <v>202205020119</v>
          </cell>
        </row>
        <row r="3247">
          <cell r="C3247" t="str">
            <v>文化传播学院</v>
          </cell>
        </row>
        <row r="3247">
          <cell r="G3247" t="str">
            <v>202205020120</v>
          </cell>
        </row>
        <row r="3248">
          <cell r="C3248" t="str">
            <v>文化传播学院</v>
          </cell>
        </row>
        <row r="3248">
          <cell r="G3248" t="str">
            <v>202205020121</v>
          </cell>
        </row>
        <row r="3249">
          <cell r="C3249" t="str">
            <v>文化传播学院</v>
          </cell>
        </row>
        <row r="3249">
          <cell r="G3249" t="str">
            <v>202205020122</v>
          </cell>
        </row>
        <row r="3250">
          <cell r="C3250" t="str">
            <v>文化传播学院</v>
          </cell>
        </row>
        <row r="3250">
          <cell r="G3250" t="str">
            <v>202205020123</v>
          </cell>
        </row>
        <row r="3251">
          <cell r="C3251" t="str">
            <v>文化传播学院</v>
          </cell>
        </row>
        <row r="3251">
          <cell r="G3251" t="str">
            <v>202205020124</v>
          </cell>
        </row>
        <row r="3252">
          <cell r="C3252" t="str">
            <v>文化传播学院</v>
          </cell>
        </row>
        <row r="3252">
          <cell r="G3252" t="str">
            <v>202205020125</v>
          </cell>
        </row>
        <row r="3253">
          <cell r="C3253" t="str">
            <v>文化传播学院</v>
          </cell>
        </row>
        <row r="3253">
          <cell r="G3253" t="str">
            <v>202205020126</v>
          </cell>
        </row>
        <row r="3254">
          <cell r="C3254" t="str">
            <v>文化传播学院</v>
          </cell>
        </row>
        <row r="3254">
          <cell r="G3254" t="str">
            <v>202205020127</v>
          </cell>
        </row>
        <row r="3255">
          <cell r="C3255" t="str">
            <v>文化传播学院</v>
          </cell>
        </row>
        <row r="3255">
          <cell r="G3255" t="str">
            <v>202205020128</v>
          </cell>
        </row>
        <row r="3256">
          <cell r="C3256" t="str">
            <v>文化传播学院</v>
          </cell>
        </row>
        <row r="3256">
          <cell r="G3256" t="str">
            <v>202205020129</v>
          </cell>
        </row>
        <row r="3257">
          <cell r="C3257" t="str">
            <v>文化传播学院</v>
          </cell>
        </row>
        <row r="3257">
          <cell r="G3257" t="str">
            <v>202205020130</v>
          </cell>
        </row>
        <row r="3258">
          <cell r="C3258" t="str">
            <v>文化传播学院</v>
          </cell>
        </row>
        <row r="3258">
          <cell r="G3258" t="str">
            <v>202205020201</v>
          </cell>
        </row>
        <row r="3259">
          <cell r="C3259" t="str">
            <v>文化传播学院</v>
          </cell>
        </row>
        <row r="3259">
          <cell r="G3259" t="str">
            <v>202205020203</v>
          </cell>
        </row>
        <row r="3260">
          <cell r="C3260" t="str">
            <v>文化传播学院</v>
          </cell>
        </row>
        <row r="3260">
          <cell r="G3260" t="str">
            <v>202205020204</v>
          </cell>
        </row>
        <row r="3261">
          <cell r="C3261" t="str">
            <v>文化传播学院</v>
          </cell>
        </row>
        <row r="3261">
          <cell r="G3261" t="str">
            <v>202205020205</v>
          </cell>
        </row>
        <row r="3262">
          <cell r="C3262" t="str">
            <v>文化传播学院</v>
          </cell>
        </row>
        <row r="3262">
          <cell r="G3262" t="str">
            <v>202205020206</v>
          </cell>
        </row>
        <row r="3263">
          <cell r="C3263" t="str">
            <v>文化传播学院</v>
          </cell>
        </row>
        <row r="3263">
          <cell r="G3263" t="str">
            <v>202205020207</v>
          </cell>
        </row>
        <row r="3264">
          <cell r="C3264" t="str">
            <v>文化传播学院</v>
          </cell>
        </row>
        <row r="3264">
          <cell r="G3264" t="str">
            <v>202205020209</v>
          </cell>
        </row>
        <row r="3265">
          <cell r="C3265" t="str">
            <v>文化传播学院</v>
          </cell>
        </row>
        <row r="3265">
          <cell r="G3265" t="str">
            <v>202205020210</v>
          </cell>
        </row>
        <row r="3266">
          <cell r="C3266" t="str">
            <v>文化传播学院</v>
          </cell>
        </row>
        <row r="3266">
          <cell r="G3266" t="str">
            <v>202205020211</v>
          </cell>
        </row>
        <row r="3267">
          <cell r="C3267" t="str">
            <v>文化传播学院</v>
          </cell>
        </row>
        <row r="3267">
          <cell r="G3267" t="str">
            <v>202205020212</v>
          </cell>
        </row>
        <row r="3268">
          <cell r="C3268" t="str">
            <v>文化传播学院</v>
          </cell>
        </row>
        <row r="3268">
          <cell r="G3268" t="str">
            <v>202205020213</v>
          </cell>
        </row>
        <row r="3269">
          <cell r="C3269" t="str">
            <v>文化传播学院</v>
          </cell>
        </row>
        <row r="3269">
          <cell r="G3269" t="str">
            <v>202205020214</v>
          </cell>
        </row>
        <row r="3270">
          <cell r="C3270" t="str">
            <v>文化传播学院</v>
          </cell>
        </row>
        <row r="3270">
          <cell r="G3270" t="str">
            <v>202205020215</v>
          </cell>
        </row>
        <row r="3271">
          <cell r="C3271" t="str">
            <v>文化传播学院</v>
          </cell>
        </row>
        <row r="3271">
          <cell r="G3271" t="str">
            <v>202205020216</v>
          </cell>
        </row>
        <row r="3272">
          <cell r="C3272" t="str">
            <v>文化传播学院</v>
          </cell>
        </row>
        <row r="3272">
          <cell r="G3272" t="str">
            <v>202205020217</v>
          </cell>
        </row>
        <row r="3273">
          <cell r="C3273" t="str">
            <v>文化传播学院</v>
          </cell>
        </row>
        <row r="3273">
          <cell r="G3273" t="str">
            <v>202205020218</v>
          </cell>
        </row>
        <row r="3274">
          <cell r="C3274" t="str">
            <v>文化传播学院</v>
          </cell>
        </row>
        <row r="3274">
          <cell r="G3274" t="str">
            <v>202205020219</v>
          </cell>
        </row>
        <row r="3275">
          <cell r="C3275" t="str">
            <v>文化传播学院</v>
          </cell>
        </row>
        <row r="3275">
          <cell r="G3275" t="str">
            <v>202205020220</v>
          </cell>
        </row>
        <row r="3276">
          <cell r="C3276" t="str">
            <v>文化传播学院</v>
          </cell>
        </row>
        <row r="3276">
          <cell r="G3276" t="str">
            <v>202205020221</v>
          </cell>
        </row>
        <row r="3277">
          <cell r="C3277" t="str">
            <v>文化传播学院</v>
          </cell>
        </row>
        <row r="3277">
          <cell r="G3277" t="str">
            <v>202205020222</v>
          </cell>
        </row>
        <row r="3278">
          <cell r="C3278" t="str">
            <v>文化传播学院</v>
          </cell>
        </row>
        <row r="3278">
          <cell r="G3278" t="str">
            <v>202205020223</v>
          </cell>
        </row>
        <row r="3279">
          <cell r="C3279" t="str">
            <v>文化传播学院</v>
          </cell>
        </row>
        <row r="3279">
          <cell r="G3279" t="str">
            <v>202205020224</v>
          </cell>
        </row>
        <row r="3280">
          <cell r="C3280" t="str">
            <v>文化传播学院</v>
          </cell>
        </row>
        <row r="3280">
          <cell r="G3280" t="str">
            <v>202205020225</v>
          </cell>
        </row>
        <row r="3281">
          <cell r="C3281" t="str">
            <v>文化传播学院</v>
          </cell>
        </row>
        <row r="3281">
          <cell r="G3281" t="str">
            <v>202205020226</v>
          </cell>
        </row>
        <row r="3282">
          <cell r="C3282" t="str">
            <v>文化传播学院</v>
          </cell>
        </row>
        <row r="3282">
          <cell r="G3282" t="str">
            <v>202205020227</v>
          </cell>
        </row>
        <row r="3283">
          <cell r="C3283" t="str">
            <v>文化传播学院</v>
          </cell>
        </row>
        <row r="3283">
          <cell r="G3283" t="str">
            <v>202205020228</v>
          </cell>
        </row>
        <row r="3284">
          <cell r="C3284" t="str">
            <v>文化传播学院</v>
          </cell>
        </row>
        <row r="3284">
          <cell r="G3284" t="str">
            <v>202205020229</v>
          </cell>
        </row>
        <row r="3285">
          <cell r="C3285" t="str">
            <v>文化传播学院</v>
          </cell>
        </row>
        <row r="3285">
          <cell r="G3285" t="str">
            <v>202205020230</v>
          </cell>
        </row>
        <row r="3286">
          <cell r="C3286" t="str">
            <v>文化传播学院</v>
          </cell>
        </row>
        <row r="3286">
          <cell r="G3286" t="str">
            <v>202105020518</v>
          </cell>
        </row>
        <row r="3287">
          <cell r="C3287" t="str">
            <v>文化传播学院</v>
          </cell>
        </row>
        <row r="3287">
          <cell r="G3287" t="str">
            <v>202205020301</v>
          </cell>
        </row>
        <row r="3288">
          <cell r="C3288" t="str">
            <v>文化传播学院</v>
          </cell>
        </row>
        <row r="3288">
          <cell r="G3288" t="str">
            <v>202205020302</v>
          </cell>
        </row>
        <row r="3289">
          <cell r="C3289" t="str">
            <v>文化传播学院</v>
          </cell>
        </row>
        <row r="3289">
          <cell r="G3289" t="str">
            <v>202205020303</v>
          </cell>
        </row>
        <row r="3290">
          <cell r="C3290" t="str">
            <v>文化传播学院</v>
          </cell>
        </row>
        <row r="3290">
          <cell r="G3290" t="str">
            <v>202205020304</v>
          </cell>
        </row>
        <row r="3291">
          <cell r="C3291" t="str">
            <v>文化传播学院</v>
          </cell>
        </row>
        <row r="3291">
          <cell r="G3291" t="str">
            <v>202205020305</v>
          </cell>
        </row>
        <row r="3292">
          <cell r="C3292" t="str">
            <v>文化传播学院</v>
          </cell>
        </row>
        <row r="3292">
          <cell r="G3292" t="str">
            <v>202205020306</v>
          </cell>
        </row>
        <row r="3293">
          <cell r="C3293" t="str">
            <v>文化传播学院</v>
          </cell>
        </row>
        <row r="3293">
          <cell r="G3293" t="str">
            <v>202205020307</v>
          </cell>
        </row>
        <row r="3294">
          <cell r="C3294" t="str">
            <v>文化传播学院</v>
          </cell>
        </row>
        <row r="3294">
          <cell r="G3294" t="str">
            <v>202205020308</v>
          </cell>
        </row>
        <row r="3295">
          <cell r="C3295" t="str">
            <v>文化传播学院</v>
          </cell>
        </row>
        <row r="3295">
          <cell r="G3295" t="str">
            <v>202205020309</v>
          </cell>
        </row>
        <row r="3296">
          <cell r="C3296" t="str">
            <v>文化传播学院</v>
          </cell>
        </row>
        <row r="3296">
          <cell r="G3296" t="str">
            <v>202205020310</v>
          </cell>
        </row>
        <row r="3297">
          <cell r="C3297" t="str">
            <v>文化传播学院</v>
          </cell>
        </row>
        <row r="3297">
          <cell r="G3297" t="str">
            <v>202205020311</v>
          </cell>
        </row>
        <row r="3298">
          <cell r="C3298" t="str">
            <v>文化传播学院</v>
          </cell>
        </row>
        <row r="3298">
          <cell r="G3298" t="str">
            <v>202205020312</v>
          </cell>
        </row>
        <row r="3299">
          <cell r="C3299" t="str">
            <v>文化传播学院</v>
          </cell>
        </row>
        <row r="3299">
          <cell r="G3299" t="str">
            <v>202205020313</v>
          </cell>
        </row>
        <row r="3300">
          <cell r="C3300" t="str">
            <v>文化传播学院</v>
          </cell>
        </row>
        <row r="3300">
          <cell r="G3300" t="str">
            <v>202205020314</v>
          </cell>
        </row>
        <row r="3301">
          <cell r="C3301" t="str">
            <v>文化传播学院</v>
          </cell>
        </row>
        <row r="3301">
          <cell r="G3301" t="str">
            <v>202205020315</v>
          </cell>
        </row>
        <row r="3302">
          <cell r="C3302" t="str">
            <v>文化传播学院</v>
          </cell>
        </row>
        <row r="3302">
          <cell r="G3302" t="str">
            <v>202205020316</v>
          </cell>
        </row>
        <row r="3303">
          <cell r="C3303" t="str">
            <v>文化传播学院</v>
          </cell>
        </row>
        <row r="3303">
          <cell r="G3303" t="str">
            <v>202205020317</v>
          </cell>
        </row>
        <row r="3304">
          <cell r="C3304" t="str">
            <v>文化传播学院</v>
          </cell>
        </row>
        <row r="3304">
          <cell r="G3304" t="str">
            <v>202205020318</v>
          </cell>
        </row>
        <row r="3305">
          <cell r="C3305" t="str">
            <v>文化传播学院</v>
          </cell>
        </row>
        <row r="3305">
          <cell r="G3305" t="str">
            <v>202205020319</v>
          </cell>
        </row>
        <row r="3306">
          <cell r="C3306" t="str">
            <v>文化传播学院</v>
          </cell>
        </row>
        <row r="3306">
          <cell r="G3306" t="str">
            <v>202205020320</v>
          </cell>
        </row>
        <row r="3307">
          <cell r="C3307" t="str">
            <v>文化传播学院</v>
          </cell>
        </row>
        <row r="3307">
          <cell r="G3307" t="str">
            <v>202205020321</v>
          </cell>
        </row>
        <row r="3308">
          <cell r="C3308" t="str">
            <v>文化传播学院</v>
          </cell>
        </row>
        <row r="3308">
          <cell r="G3308" t="str">
            <v>202205020322</v>
          </cell>
        </row>
        <row r="3309">
          <cell r="C3309" t="str">
            <v>文化传播学院</v>
          </cell>
        </row>
        <row r="3309">
          <cell r="G3309" t="str">
            <v>202205020323</v>
          </cell>
        </row>
        <row r="3310">
          <cell r="C3310" t="str">
            <v>文化传播学院</v>
          </cell>
        </row>
        <row r="3310">
          <cell r="G3310" t="str">
            <v>202205020324</v>
          </cell>
        </row>
        <row r="3311">
          <cell r="C3311" t="str">
            <v>文化传播学院</v>
          </cell>
        </row>
        <row r="3311">
          <cell r="G3311" t="str">
            <v>202205020325</v>
          </cell>
        </row>
        <row r="3312">
          <cell r="C3312" t="str">
            <v>文化传播学院</v>
          </cell>
        </row>
        <row r="3312">
          <cell r="G3312" t="str">
            <v>202205020326</v>
          </cell>
        </row>
        <row r="3313">
          <cell r="C3313" t="str">
            <v>文化传播学院</v>
          </cell>
        </row>
        <row r="3313">
          <cell r="G3313" t="str">
            <v>202205020327</v>
          </cell>
        </row>
        <row r="3314">
          <cell r="C3314" t="str">
            <v>文化传播学院</v>
          </cell>
        </row>
        <row r="3314">
          <cell r="G3314" t="str">
            <v>202205020330</v>
          </cell>
        </row>
        <row r="3315">
          <cell r="C3315" t="str">
            <v>文化传播学院</v>
          </cell>
        </row>
        <row r="3315">
          <cell r="G3315" t="str">
            <v>202204030339</v>
          </cell>
        </row>
        <row r="3316">
          <cell r="C3316" t="str">
            <v>文化传播学院</v>
          </cell>
        </row>
        <row r="3316">
          <cell r="G3316" t="str">
            <v>202205020403</v>
          </cell>
        </row>
        <row r="3317">
          <cell r="C3317" t="str">
            <v>文化传播学院</v>
          </cell>
        </row>
        <row r="3317">
          <cell r="G3317" t="str">
            <v>202205020404</v>
          </cell>
        </row>
        <row r="3318">
          <cell r="C3318" t="str">
            <v>文化传播学院</v>
          </cell>
        </row>
        <row r="3318">
          <cell r="G3318" t="str">
            <v>202205020405</v>
          </cell>
        </row>
        <row r="3319">
          <cell r="C3319" t="str">
            <v>文化传播学院</v>
          </cell>
        </row>
        <row r="3319">
          <cell r="G3319" t="str">
            <v>202205020406</v>
          </cell>
        </row>
        <row r="3320">
          <cell r="C3320" t="str">
            <v>文化传播学院</v>
          </cell>
        </row>
        <row r="3320">
          <cell r="G3320" t="str">
            <v>202205020407</v>
          </cell>
        </row>
        <row r="3321">
          <cell r="C3321" t="str">
            <v>文化传播学院</v>
          </cell>
        </row>
        <row r="3321">
          <cell r="G3321" t="str">
            <v>202205020408</v>
          </cell>
        </row>
        <row r="3322">
          <cell r="C3322" t="str">
            <v>文化传播学院</v>
          </cell>
        </row>
        <row r="3322">
          <cell r="G3322" t="str">
            <v>202205020409</v>
          </cell>
        </row>
        <row r="3323">
          <cell r="C3323" t="str">
            <v>文化传播学院</v>
          </cell>
        </row>
        <row r="3323">
          <cell r="G3323" t="str">
            <v>202205020410</v>
          </cell>
        </row>
        <row r="3324">
          <cell r="C3324" t="str">
            <v>文化传播学院</v>
          </cell>
        </row>
        <row r="3324">
          <cell r="G3324" t="str">
            <v>202205020411</v>
          </cell>
        </row>
        <row r="3325">
          <cell r="C3325" t="str">
            <v>文化传播学院</v>
          </cell>
        </row>
        <row r="3325">
          <cell r="G3325" t="str">
            <v>202205020412</v>
          </cell>
        </row>
        <row r="3326">
          <cell r="C3326" t="str">
            <v>文化传播学院</v>
          </cell>
        </row>
        <row r="3326">
          <cell r="G3326" t="str">
            <v>202205020413</v>
          </cell>
        </row>
        <row r="3327">
          <cell r="C3327" t="str">
            <v>文化传播学院</v>
          </cell>
        </row>
        <row r="3327">
          <cell r="G3327" t="str">
            <v>202205020414</v>
          </cell>
        </row>
        <row r="3328">
          <cell r="C3328" t="str">
            <v>文化传播学院</v>
          </cell>
        </row>
        <row r="3328">
          <cell r="G3328" t="str">
            <v>202205020415</v>
          </cell>
        </row>
        <row r="3329">
          <cell r="C3329" t="str">
            <v>文化传播学院</v>
          </cell>
        </row>
        <row r="3329">
          <cell r="G3329" t="str">
            <v>202205020416</v>
          </cell>
        </row>
        <row r="3330">
          <cell r="C3330" t="str">
            <v>文化传播学院</v>
          </cell>
        </row>
        <row r="3330">
          <cell r="G3330" t="str">
            <v>202205020420</v>
          </cell>
        </row>
        <row r="3331">
          <cell r="C3331" t="str">
            <v>文化传播学院</v>
          </cell>
        </row>
        <row r="3331">
          <cell r="G3331" t="str">
            <v>202205020422</v>
          </cell>
        </row>
        <row r="3332">
          <cell r="C3332" t="str">
            <v>文化传播学院</v>
          </cell>
        </row>
        <row r="3332">
          <cell r="G3332" t="str">
            <v>202205020423</v>
          </cell>
        </row>
        <row r="3333">
          <cell r="C3333" t="str">
            <v>文化传播学院</v>
          </cell>
        </row>
        <row r="3333">
          <cell r="G3333" t="str">
            <v>202205020424</v>
          </cell>
        </row>
        <row r="3334">
          <cell r="C3334" t="str">
            <v>文化传播学院</v>
          </cell>
        </row>
        <row r="3334">
          <cell r="G3334" t="str">
            <v>202205020427</v>
          </cell>
        </row>
        <row r="3335">
          <cell r="C3335" t="str">
            <v>文化传播学院</v>
          </cell>
        </row>
        <row r="3335">
          <cell r="G3335" t="str">
            <v>202205020428</v>
          </cell>
        </row>
        <row r="3336">
          <cell r="C3336" t="str">
            <v>文化传播学院</v>
          </cell>
        </row>
        <row r="3336">
          <cell r="G3336" t="str">
            <v>202205020429</v>
          </cell>
        </row>
        <row r="3337">
          <cell r="C3337" t="str">
            <v>文化传播学院</v>
          </cell>
        </row>
        <row r="3337">
          <cell r="G3337" t="str">
            <v>202205020430</v>
          </cell>
        </row>
        <row r="3338">
          <cell r="C3338" t="str">
            <v>文化传播学院</v>
          </cell>
        </row>
        <row r="3338">
          <cell r="G3338" t="str">
            <v>202205020431</v>
          </cell>
        </row>
        <row r="3339">
          <cell r="C3339" t="str">
            <v>文化传播学院</v>
          </cell>
        </row>
        <row r="3339">
          <cell r="G3339" t="str">
            <v>202205310109</v>
          </cell>
        </row>
        <row r="3340">
          <cell r="C3340" t="str">
            <v>文化传播学院</v>
          </cell>
        </row>
        <row r="3340">
          <cell r="G3340" t="str">
            <v>202205020426</v>
          </cell>
        </row>
        <row r="3341">
          <cell r="C3341" t="str">
            <v>文化传播学院</v>
          </cell>
        </row>
        <row r="3341">
          <cell r="G3341" t="str">
            <v>202205040101</v>
          </cell>
        </row>
        <row r="3342">
          <cell r="C3342" t="str">
            <v>文化传播学院</v>
          </cell>
        </row>
        <row r="3342">
          <cell r="G3342" t="str">
            <v>202205040102</v>
          </cell>
        </row>
        <row r="3343">
          <cell r="C3343" t="str">
            <v>文化传播学院</v>
          </cell>
        </row>
        <row r="3343">
          <cell r="G3343" t="str">
            <v>202205040103</v>
          </cell>
        </row>
        <row r="3344">
          <cell r="C3344" t="str">
            <v>文化传播学院</v>
          </cell>
        </row>
        <row r="3344">
          <cell r="G3344" t="str">
            <v>202205040104</v>
          </cell>
        </row>
        <row r="3345">
          <cell r="C3345" t="str">
            <v>文化传播学院</v>
          </cell>
        </row>
        <row r="3345">
          <cell r="G3345" t="str">
            <v>202205040106</v>
          </cell>
        </row>
        <row r="3346">
          <cell r="C3346" t="str">
            <v>文化传播学院</v>
          </cell>
        </row>
        <row r="3346">
          <cell r="G3346" t="str">
            <v>202205040107</v>
          </cell>
        </row>
        <row r="3347">
          <cell r="C3347" t="str">
            <v>文化传播学院</v>
          </cell>
        </row>
        <row r="3347">
          <cell r="G3347" t="str">
            <v>202205040109</v>
          </cell>
        </row>
        <row r="3348">
          <cell r="C3348" t="str">
            <v>文化传播学院</v>
          </cell>
        </row>
        <row r="3348">
          <cell r="G3348" t="str">
            <v>202205040111</v>
          </cell>
        </row>
        <row r="3349">
          <cell r="C3349" t="str">
            <v>文化传播学院</v>
          </cell>
        </row>
        <row r="3349">
          <cell r="G3349" t="str">
            <v>202205040112</v>
          </cell>
        </row>
        <row r="3350">
          <cell r="C3350" t="str">
            <v>文化传播学院</v>
          </cell>
        </row>
        <row r="3350">
          <cell r="G3350" t="str">
            <v>202205040113</v>
          </cell>
        </row>
        <row r="3351">
          <cell r="C3351" t="str">
            <v>文化传播学院</v>
          </cell>
        </row>
        <row r="3351">
          <cell r="G3351" t="str">
            <v>202205040114</v>
          </cell>
        </row>
        <row r="3352">
          <cell r="C3352" t="str">
            <v>文化传播学院</v>
          </cell>
        </row>
        <row r="3352">
          <cell r="G3352" t="str">
            <v>202205040115</v>
          </cell>
        </row>
        <row r="3353">
          <cell r="C3353" t="str">
            <v>文化传播学院</v>
          </cell>
        </row>
        <row r="3353">
          <cell r="G3353" t="str">
            <v>202205040116</v>
          </cell>
        </row>
        <row r="3354">
          <cell r="C3354" t="str">
            <v>文化传播学院</v>
          </cell>
        </row>
        <row r="3354">
          <cell r="G3354" t="str">
            <v>202205040117</v>
          </cell>
        </row>
        <row r="3355">
          <cell r="C3355" t="str">
            <v>文化传播学院</v>
          </cell>
        </row>
        <row r="3355">
          <cell r="G3355" t="str">
            <v>202205040118</v>
          </cell>
        </row>
        <row r="3356">
          <cell r="C3356" t="str">
            <v>文化传播学院</v>
          </cell>
        </row>
        <row r="3356">
          <cell r="G3356" t="str">
            <v>202205040119</v>
          </cell>
        </row>
        <row r="3357">
          <cell r="C3357" t="str">
            <v>文化传播学院</v>
          </cell>
        </row>
        <row r="3357">
          <cell r="G3357" t="str">
            <v>202205040120</v>
          </cell>
        </row>
        <row r="3358">
          <cell r="C3358" t="str">
            <v>文化传播学院</v>
          </cell>
        </row>
        <row r="3358">
          <cell r="G3358" t="str">
            <v>202205040121</v>
          </cell>
        </row>
        <row r="3359">
          <cell r="C3359" t="str">
            <v>文化传播学院</v>
          </cell>
        </row>
        <row r="3359">
          <cell r="G3359" t="str">
            <v>202205040122</v>
          </cell>
        </row>
        <row r="3360">
          <cell r="C3360" t="str">
            <v>文化传播学院</v>
          </cell>
        </row>
        <row r="3360">
          <cell r="G3360" t="str">
            <v>202205040123</v>
          </cell>
        </row>
        <row r="3361">
          <cell r="C3361" t="str">
            <v>文化传播学院</v>
          </cell>
        </row>
        <row r="3361">
          <cell r="G3361" t="str">
            <v>202205040125</v>
          </cell>
        </row>
        <row r="3362">
          <cell r="C3362" t="str">
            <v>文化传播学院</v>
          </cell>
        </row>
        <row r="3362">
          <cell r="G3362" t="str">
            <v>202205040126</v>
          </cell>
        </row>
        <row r="3363">
          <cell r="C3363" t="str">
            <v>文化传播学院</v>
          </cell>
        </row>
        <row r="3363">
          <cell r="G3363" t="str">
            <v>202205040127</v>
          </cell>
        </row>
        <row r="3364">
          <cell r="C3364" t="str">
            <v>文化传播学院</v>
          </cell>
        </row>
        <row r="3364">
          <cell r="G3364" t="str">
            <v>202205040128</v>
          </cell>
        </row>
        <row r="3365">
          <cell r="C3365" t="str">
            <v>文化传播学院</v>
          </cell>
        </row>
        <row r="3365">
          <cell r="G3365" t="str">
            <v>202205040129</v>
          </cell>
        </row>
        <row r="3366">
          <cell r="C3366" t="str">
            <v>文化传播学院</v>
          </cell>
        </row>
        <row r="3366">
          <cell r="G3366" t="str">
            <v>202205040130</v>
          </cell>
        </row>
        <row r="3367">
          <cell r="C3367" t="str">
            <v>文化传播学院</v>
          </cell>
        </row>
        <row r="3367">
          <cell r="G3367" t="str">
            <v>202205040131</v>
          </cell>
        </row>
        <row r="3368">
          <cell r="C3368" t="str">
            <v>文化传播学院</v>
          </cell>
        </row>
        <row r="3368">
          <cell r="G3368" t="str">
            <v>202205040132</v>
          </cell>
        </row>
        <row r="3369">
          <cell r="C3369" t="str">
            <v>文化传播学院</v>
          </cell>
        </row>
        <row r="3369">
          <cell r="G3369" t="str">
            <v>202205040133</v>
          </cell>
        </row>
        <row r="3370">
          <cell r="C3370" t="str">
            <v>文化传播学院</v>
          </cell>
        </row>
        <row r="3370">
          <cell r="G3370" t="str">
            <v>202205040134</v>
          </cell>
        </row>
        <row r="3371">
          <cell r="C3371" t="str">
            <v>文化传播学院</v>
          </cell>
        </row>
        <row r="3371">
          <cell r="G3371" t="str">
            <v>202205040135</v>
          </cell>
        </row>
        <row r="3372">
          <cell r="C3372" t="str">
            <v>文化传播学院</v>
          </cell>
        </row>
        <row r="3372">
          <cell r="G3372" t="str">
            <v>202205040136</v>
          </cell>
        </row>
        <row r="3373">
          <cell r="C3373" t="str">
            <v>文化传播学院</v>
          </cell>
        </row>
        <row r="3373">
          <cell r="G3373" t="str">
            <v>202205040137</v>
          </cell>
        </row>
        <row r="3374">
          <cell r="C3374" t="str">
            <v>文化传播学院</v>
          </cell>
        </row>
        <row r="3374">
          <cell r="G3374" t="str">
            <v>202205040138</v>
          </cell>
        </row>
        <row r="3375">
          <cell r="C3375" t="str">
            <v>文化传播学院</v>
          </cell>
        </row>
        <row r="3375">
          <cell r="G3375" t="str">
            <v>202205040139</v>
          </cell>
        </row>
        <row r="3376">
          <cell r="C3376" t="str">
            <v>文化传播学院</v>
          </cell>
        </row>
        <row r="3376">
          <cell r="G3376" t="str">
            <v>202205040140</v>
          </cell>
        </row>
        <row r="3377">
          <cell r="C3377" t="str">
            <v>文化传播学院</v>
          </cell>
        </row>
        <row r="3377">
          <cell r="G3377" t="str">
            <v>202205040141</v>
          </cell>
        </row>
        <row r="3378">
          <cell r="C3378" t="str">
            <v>文化传播学院</v>
          </cell>
        </row>
        <row r="3378">
          <cell r="G3378" t="str">
            <v>202205040144</v>
          </cell>
        </row>
        <row r="3379">
          <cell r="C3379" t="str">
            <v>文化传播学院</v>
          </cell>
        </row>
        <row r="3379">
          <cell r="G3379" t="str">
            <v>202205040145</v>
          </cell>
        </row>
        <row r="3380">
          <cell r="C3380" t="str">
            <v>文化传播学院</v>
          </cell>
        </row>
        <row r="3380">
          <cell r="G3380" t="str">
            <v>202105040235</v>
          </cell>
        </row>
        <row r="3381">
          <cell r="C3381" t="str">
            <v>文化传播学院</v>
          </cell>
        </row>
        <row r="3381">
          <cell r="G3381" t="str">
            <v>202204010136</v>
          </cell>
        </row>
        <row r="3382">
          <cell r="C3382" t="str">
            <v>文化传播学院</v>
          </cell>
        </row>
        <row r="3382">
          <cell r="G3382" t="str">
            <v>202204040147</v>
          </cell>
        </row>
        <row r="3383">
          <cell r="C3383" t="str">
            <v>文化传播学院</v>
          </cell>
        </row>
        <row r="3383">
          <cell r="G3383" t="str">
            <v>202205040201</v>
          </cell>
        </row>
        <row r="3384">
          <cell r="C3384" t="str">
            <v>文化传播学院</v>
          </cell>
        </row>
        <row r="3384">
          <cell r="G3384" t="str">
            <v>202205040202</v>
          </cell>
        </row>
        <row r="3385">
          <cell r="C3385" t="str">
            <v>文化传播学院</v>
          </cell>
        </row>
        <row r="3385">
          <cell r="G3385" t="str">
            <v>202205040203</v>
          </cell>
        </row>
        <row r="3386">
          <cell r="C3386" t="str">
            <v>文化传播学院</v>
          </cell>
        </row>
        <row r="3386">
          <cell r="G3386" t="str">
            <v>202205040204</v>
          </cell>
        </row>
        <row r="3387">
          <cell r="C3387" t="str">
            <v>文化传播学院</v>
          </cell>
        </row>
        <row r="3387">
          <cell r="G3387" t="str">
            <v>202205040205</v>
          </cell>
        </row>
        <row r="3388">
          <cell r="C3388" t="str">
            <v>文化传播学院</v>
          </cell>
        </row>
        <row r="3388">
          <cell r="G3388" t="str">
            <v>202205040207</v>
          </cell>
        </row>
        <row r="3389">
          <cell r="C3389" t="str">
            <v>文化传播学院</v>
          </cell>
        </row>
        <row r="3389">
          <cell r="G3389" t="str">
            <v>202205040208</v>
          </cell>
        </row>
        <row r="3390">
          <cell r="C3390" t="str">
            <v>文化传播学院</v>
          </cell>
        </row>
        <row r="3390">
          <cell r="G3390" t="str">
            <v>202205040209</v>
          </cell>
        </row>
        <row r="3391">
          <cell r="C3391" t="str">
            <v>文化传播学院</v>
          </cell>
        </row>
        <row r="3391">
          <cell r="G3391" t="str">
            <v>202205040211</v>
          </cell>
        </row>
        <row r="3392">
          <cell r="C3392" t="str">
            <v>文化传播学院</v>
          </cell>
        </row>
        <row r="3392">
          <cell r="G3392" t="str">
            <v>202205040212</v>
          </cell>
        </row>
        <row r="3393">
          <cell r="C3393" t="str">
            <v>文化传播学院</v>
          </cell>
        </row>
        <row r="3393">
          <cell r="G3393" t="str">
            <v>202205040213</v>
          </cell>
        </row>
        <row r="3394">
          <cell r="C3394" t="str">
            <v>文化传播学院</v>
          </cell>
        </row>
        <row r="3394">
          <cell r="G3394" t="str">
            <v>202205040214</v>
          </cell>
        </row>
        <row r="3395">
          <cell r="C3395" t="str">
            <v>文化传播学院</v>
          </cell>
        </row>
        <row r="3395">
          <cell r="G3395" t="str">
            <v>202205040215</v>
          </cell>
        </row>
        <row r="3396">
          <cell r="C3396" t="str">
            <v>文化传播学院</v>
          </cell>
        </row>
        <row r="3396">
          <cell r="G3396" t="str">
            <v>202205040216</v>
          </cell>
        </row>
        <row r="3397">
          <cell r="C3397" t="str">
            <v>文化传播学院</v>
          </cell>
        </row>
        <row r="3397">
          <cell r="G3397" t="str">
            <v>202205040217</v>
          </cell>
        </row>
        <row r="3398">
          <cell r="C3398" t="str">
            <v>文化传播学院</v>
          </cell>
        </row>
        <row r="3398">
          <cell r="G3398" t="str">
            <v>202205040218</v>
          </cell>
        </row>
        <row r="3399">
          <cell r="C3399" t="str">
            <v>文化传播学院</v>
          </cell>
        </row>
        <row r="3399">
          <cell r="G3399" t="str">
            <v>202205040219</v>
          </cell>
        </row>
        <row r="3400">
          <cell r="C3400" t="str">
            <v>文化传播学院</v>
          </cell>
        </row>
        <row r="3400">
          <cell r="G3400" t="str">
            <v>202205040220</v>
          </cell>
        </row>
        <row r="3401">
          <cell r="C3401" t="str">
            <v>文化传播学院</v>
          </cell>
        </row>
        <row r="3401">
          <cell r="G3401" t="str">
            <v>202205040221</v>
          </cell>
        </row>
        <row r="3402">
          <cell r="C3402" t="str">
            <v>文化传播学院</v>
          </cell>
        </row>
        <row r="3402">
          <cell r="G3402" t="str">
            <v>202205040222</v>
          </cell>
        </row>
        <row r="3403">
          <cell r="C3403" t="str">
            <v>文化传播学院</v>
          </cell>
        </row>
        <row r="3403">
          <cell r="G3403" t="str">
            <v>202205040224</v>
          </cell>
        </row>
        <row r="3404">
          <cell r="C3404" t="str">
            <v>文化传播学院</v>
          </cell>
        </row>
        <row r="3404">
          <cell r="G3404" t="str">
            <v>202205040225</v>
          </cell>
        </row>
        <row r="3405">
          <cell r="C3405" t="str">
            <v>文化传播学院</v>
          </cell>
        </row>
        <row r="3405">
          <cell r="G3405" t="str">
            <v>202205040227</v>
          </cell>
        </row>
        <row r="3406">
          <cell r="C3406" t="str">
            <v>文化传播学院</v>
          </cell>
        </row>
        <row r="3406">
          <cell r="G3406" t="str">
            <v>202205040228</v>
          </cell>
        </row>
        <row r="3407">
          <cell r="C3407" t="str">
            <v>文化传播学院</v>
          </cell>
        </row>
        <row r="3407">
          <cell r="G3407" t="str">
            <v>202205040230</v>
          </cell>
        </row>
        <row r="3408">
          <cell r="C3408" t="str">
            <v>文化传播学院</v>
          </cell>
        </row>
        <row r="3408">
          <cell r="G3408" t="str">
            <v>202205040231</v>
          </cell>
        </row>
        <row r="3409">
          <cell r="C3409" t="str">
            <v>文化传播学院</v>
          </cell>
        </row>
        <row r="3409">
          <cell r="G3409" t="str">
            <v>202205040232</v>
          </cell>
        </row>
        <row r="3410">
          <cell r="C3410" t="str">
            <v>文化传播学院</v>
          </cell>
        </row>
        <row r="3410">
          <cell r="G3410" t="str">
            <v>202205040233</v>
          </cell>
        </row>
        <row r="3411">
          <cell r="C3411" t="str">
            <v>文化传播学院</v>
          </cell>
        </row>
        <row r="3411">
          <cell r="G3411" t="str">
            <v>202205040234</v>
          </cell>
        </row>
        <row r="3412">
          <cell r="C3412" t="str">
            <v>文化传播学院</v>
          </cell>
        </row>
        <row r="3412">
          <cell r="G3412" t="str">
            <v>202205040235</v>
          </cell>
        </row>
        <row r="3413">
          <cell r="C3413" t="str">
            <v>文化传播学院</v>
          </cell>
        </row>
        <row r="3413">
          <cell r="G3413" t="str">
            <v>202205040236</v>
          </cell>
        </row>
        <row r="3414">
          <cell r="C3414" t="str">
            <v>医学院</v>
          </cell>
        </row>
        <row r="3414">
          <cell r="G3414" t="str">
            <v>202207510106</v>
          </cell>
        </row>
        <row r="3415">
          <cell r="C3415" t="str">
            <v>医学院</v>
          </cell>
        </row>
        <row r="3415">
          <cell r="G3415" t="str">
            <v>202207510111</v>
          </cell>
        </row>
        <row r="3416">
          <cell r="C3416" t="str">
            <v>医学院</v>
          </cell>
        </row>
        <row r="3416">
          <cell r="G3416" t="str">
            <v>202207510115</v>
          </cell>
        </row>
        <row r="3417">
          <cell r="C3417" t="str">
            <v>医学院</v>
          </cell>
        </row>
        <row r="3417">
          <cell r="G3417" t="str">
            <v>202207510124</v>
          </cell>
        </row>
        <row r="3418">
          <cell r="C3418" t="str">
            <v>医学院</v>
          </cell>
        </row>
        <row r="3418">
          <cell r="G3418" t="str">
            <v>202207510125</v>
          </cell>
        </row>
        <row r="3419">
          <cell r="C3419" t="str">
            <v>医学院</v>
          </cell>
        </row>
        <row r="3419">
          <cell r="G3419" t="str">
            <v>202207210101</v>
          </cell>
        </row>
        <row r="3420">
          <cell r="C3420" t="str">
            <v>医学院</v>
          </cell>
        </row>
        <row r="3420">
          <cell r="G3420" t="str">
            <v>202207210102</v>
          </cell>
        </row>
        <row r="3421">
          <cell r="C3421" t="str">
            <v>医学院</v>
          </cell>
        </row>
        <row r="3421">
          <cell r="G3421" t="str">
            <v>202207210108</v>
          </cell>
        </row>
        <row r="3422">
          <cell r="C3422" t="str">
            <v>医学院</v>
          </cell>
        </row>
        <row r="3422">
          <cell r="G3422" t="str">
            <v>202207210111</v>
          </cell>
        </row>
        <row r="3423">
          <cell r="C3423" t="str">
            <v>医学院</v>
          </cell>
        </row>
        <row r="3423">
          <cell r="G3423" t="str">
            <v>202207210126</v>
          </cell>
        </row>
        <row r="3424">
          <cell r="C3424" t="str">
            <v>医学院</v>
          </cell>
        </row>
        <row r="3424">
          <cell r="G3424" t="str">
            <v>202207210127</v>
          </cell>
        </row>
        <row r="3425">
          <cell r="C3425" t="str">
            <v>医学院</v>
          </cell>
        </row>
        <row r="3425">
          <cell r="G3425" t="str">
            <v>202207210128</v>
          </cell>
        </row>
        <row r="3426">
          <cell r="C3426" t="str">
            <v>医学院</v>
          </cell>
        </row>
        <row r="3426">
          <cell r="G3426" t="str">
            <v>202207210134</v>
          </cell>
        </row>
        <row r="3427">
          <cell r="C3427" t="str">
            <v>医学院</v>
          </cell>
        </row>
        <row r="3427">
          <cell r="G3427" t="str">
            <v>202207110107</v>
          </cell>
        </row>
        <row r="3428">
          <cell r="C3428" t="str">
            <v>医学院</v>
          </cell>
        </row>
        <row r="3428">
          <cell r="G3428" t="str">
            <v>202207110109</v>
          </cell>
        </row>
        <row r="3429">
          <cell r="C3429" t="str">
            <v>医学院</v>
          </cell>
        </row>
        <row r="3429">
          <cell r="G3429" t="str">
            <v>202207110119</v>
          </cell>
        </row>
        <row r="3430">
          <cell r="C3430" t="str">
            <v>医学院</v>
          </cell>
        </row>
        <row r="3430">
          <cell r="G3430" t="str">
            <v>202207110123</v>
          </cell>
        </row>
        <row r="3431">
          <cell r="C3431" t="str">
            <v>医学院</v>
          </cell>
        </row>
        <row r="3431">
          <cell r="G3431" t="str">
            <v>202207110240</v>
          </cell>
        </row>
        <row r="3432">
          <cell r="C3432" t="str">
            <v>医学院</v>
          </cell>
        </row>
        <row r="3432">
          <cell r="G3432" t="str">
            <v>202207110247</v>
          </cell>
        </row>
        <row r="3433">
          <cell r="C3433" t="str">
            <v>医学院</v>
          </cell>
        </row>
        <row r="3433">
          <cell r="G3433" t="str">
            <v>202207110252</v>
          </cell>
        </row>
        <row r="3434">
          <cell r="C3434" t="str">
            <v>医学院</v>
          </cell>
        </row>
        <row r="3434">
          <cell r="G3434" t="str">
            <v>202207110253</v>
          </cell>
        </row>
        <row r="3435">
          <cell r="C3435" t="str">
            <v>医学院</v>
          </cell>
        </row>
        <row r="3435">
          <cell r="G3435" t="str">
            <v>202207110254</v>
          </cell>
        </row>
        <row r="3436">
          <cell r="C3436" t="str">
            <v>医学院</v>
          </cell>
        </row>
        <row r="3436">
          <cell r="G3436" t="str">
            <v>202207020153</v>
          </cell>
        </row>
        <row r="3437">
          <cell r="C3437" t="str">
            <v>医学院</v>
          </cell>
        </row>
        <row r="3437">
          <cell r="G3437" t="str">
            <v>202207020154</v>
          </cell>
        </row>
        <row r="3438">
          <cell r="C3438" t="str">
            <v>医学院</v>
          </cell>
        </row>
        <row r="3438">
          <cell r="G3438" t="str">
            <v>202207810109</v>
          </cell>
        </row>
        <row r="3439">
          <cell r="C3439" t="str">
            <v>医学院</v>
          </cell>
        </row>
        <row r="3439">
          <cell r="G3439" t="str">
            <v>202207810114</v>
          </cell>
        </row>
        <row r="3440">
          <cell r="C3440" t="str">
            <v>医学院</v>
          </cell>
        </row>
        <row r="3440">
          <cell r="G3440" t="str">
            <v>202207810115</v>
          </cell>
        </row>
        <row r="3441">
          <cell r="C3441" t="str">
            <v>医学院</v>
          </cell>
        </row>
        <row r="3441">
          <cell r="G3441" t="str">
            <v>202207810121</v>
          </cell>
        </row>
        <row r="3442">
          <cell r="C3442" t="str">
            <v>医学院</v>
          </cell>
        </row>
        <row r="3442">
          <cell r="G3442" t="str">
            <v>202207011012</v>
          </cell>
        </row>
        <row r="3443">
          <cell r="C3443" t="str">
            <v>医学院</v>
          </cell>
        </row>
        <row r="3443">
          <cell r="G3443" t="str">
            <v>202207011018</v>
          </cell>
        </row>
        <row r="3444">
          <cell r="C3444" t="str">
            <v>医学院</v>
          </cell>
        </row>
        <row r="3444">
          <cell r="G3444" t="str">
            <v>202207011026</v>
          </cell>
        </row>
        <row r="3445">
          <cell r="C3445" t="str">
            <v>医学院</v>
          </cell>
        </row>
        <row r="3445">
          <cell r="G3445" t="str">
            <v>202207011027</v>
          </cell>
        </row>
        <row r="3446">
          <cell r="C3446" t="str">
            <v>医学院</v>
          </cell>
        </row>
        <row r="3446">
          <cell r="G3446" t="str">
            <v>202207011028</v>
          </cell>
        </row>
        <row r="3447">
          <cell r="C3447" t="str">
            <v>医学院</v>
          </cell>
        </row>
        <row r="3447">
          <cell r="G3447" t="str">
            <v>202207011035</v>
          </cell>
        </row>
        <row r="3448">
          <cell r="C3448" t="str">
            <v>医学院</v>
          </cell>
        </row>
        <row r="3448">
          <cell r="G3448" t="str">
            <v>202207011042</v>
          </cell>
        </row>
        <row r="3449">
          <cell r="C3449" t="str">
            <v>医学院</v>
          </cell>
        </row>
        <row r="3449">
          <cell r="G3449" t="str">
            <v>202207011046</v>
          </cell>
        </row>
        <row r="3450">
          <cell r="C3450" t="str">
            <v>医学院</v>
          </cell>
        </row>
        <row r="3450">
          <cell r="G3450" t="str">
            <v>202207011047</v>
          </cell>
        </row>
        <row r="3451">
          <cell r="C3451" t="str">
            <v>医学院</v>
          </cell>
        </row>
        <row r="3451">
          <cell r="G3451" t="str">
            <v>202207011050</v>
          </cell>
        </row>
        <row r="3452">
          <cell r="C3452" t="str">
            <v>医学院</v>
          </cell>
        </row>
        <row r="3452">
          <cell r="G3452" t="str">
            <v>202207011051</v>
          </cell>
        </row>
        <row r="3453">
          <cell r="C3453" t="str">
            <v>医学院</v>
          </cell>
        </row>
        <row r="3453">
          <cell r="G3453" t="str">
            <v>202207011105</v>
          </cell>
        </row>
        <row r="3454">
          <cell r="C3454" t="str">
            <v>医学院</v>
          </cell>
        </row>
        <row r="3454">
          <cell r="G3454" t="str">
            <v>202207011106</v>
          </cell>
        </row>
        <row r="3455">
          <cell r="C3455" t="str">
            <v>医学院</v>
          </cell>
        </row>
        <row r="3455">
          <cell r="G3455" t="str">
            <v>202207011109</v>
          </cell>
        </row>
        <row r="3456">
          <cell r="C3456" t="str">
            <v>医学院</v>
          </cell>
        </row>
        <row r="3456">
          <cell r="G3456" t="str">
            <v>202207011127</v>
          </cell>
        </row>
        <row r="3457">
          <cell r="C3457" t="str">
            <v>医学院</v>
          </cell>
        </row>
        <row r="3457">
          <cell r="G3457" t="str">
            <v>202207011130</v>
          </cell>
        </row>
        <row r="3458">
          <cell r="C3458" t="str">
            <v>医学院</v>
          </cell>
        </row>
        <row r="3458">
          <cell r="G3458" t="str">
            <v>202207011140</v>
          </cell>
        </row>
        <row r="3459">
          <cell r="C3459" t="str">
            <v>医学院</v>
          </cell>
        </row>
        <row r="3459">
          <cell r="G3459" t="str">
            <v>202207011145</v>
          </cell>
        </row>
        <row r="3460">
          <cell r="C3460" t="str">
            <v>医学院</v>
          </cell>
        </row>
        <row r="3460">
          <cell r="G3460" t="str">
            <v>202207011149</v>
          </cell>
        </row>
        <row r="3461">
          <cell r="C3461" t="str">
            <v>医学院</v>
          </cell>
        </row>
        <row r="3461">
          <cell r="G3461" t="str">
            <v>202207011160</v>
          </cell>
        </row>
        <row r="3462">
          <cell r="C3462" t="str">
            <v>医学院</v>
          </cell>
        </row>
        <row r="3462">
          <cell r="G3462" t="str">
            <v>202207011161</v>
          </cell>
        </row>
        <row r="3463">
          <cell r="C3463" t="str">
            <v>医学院</v>
          </cell>
        </row>
        <row r="3463">
          <cell r="G3463" t="str">
            <v>202207011162</v>
          </cell>
        </row>
        <row r="3464">
          <cell r="C3464" t="str">
            <v>医学院</v>
          </cell>
        </row>
        <row r="3464">
          <cell r="G3464" t="str">
            <v>202207011163</v>
          </cell>
        </row>
        <row r="3465">
          <cell r="C3465" t="str">
            <v>医学院</v>
          </cell>
        </row>
        <row r="3465">
          <cell r="G3465" t="str">
            <v>202207011216</v>
          </cell>
        </row>
        <row r="3466">
          <cell r="C3466" t="str">
            <v>医学院</v>
          </cell>
        </row>
        <row r="3466">
          <cell r="G3466" t="str">
            <v>202207011217</v>
          </cell>
        </row>
        <row r="3467">
          <cell r="C3467" t="str">
            <v>医学院</v>
          </cell>
        </row>
        <row r="3467">
          <cell r="G3467" t="str">
            <v>202207011218</v>
          </cell>
        </row>
        <row r="3468">
          <cell r="C3468" t="str">
            <v>医学院</v>
          </cell>
        </row>
        <row r="3468">
          <cell r="G3468" t="str">
            <v>202207011227</v>
          </cell>
        </row>
        <row r="3469">
          <cell r="C3469" t="str">
            <v>医学院</v>
          </cell>
        </row>
        <row r="3469">
          <cell r="G3469" t="str">
            <v>202207011229</v>
          </cell>
        </row>
        <row r="3470">
          <cell r="C3470" t="str">
            <v>医学院</v>
          </cell>
        </row>
        <row r="3470">
          <cell r="G3470" t="str">
            <v>202207011230</v>
          </cell>
        </row>
        <row r="3471">
          <cell r="C3471" t="str">
            <v>医学院</v>
          </cell>
        </row>
        <row r="3471">
          <cell r="G3471" t="str">
            <v>202207011347</v>
          </cell>
        </row>
        <row r="3472">
          <cell r="C3472" t="str">
            <v>医学院</v>
          </cell>
        </row>
        <row r="3472">
          <cell r="G3472" t="str">
            <v>202207011349</v>
          </cell>
        </row>
        <row r="3473">
          <cell r="C3473" t="str">
            <v>医学院</v>
          </cell>
        </row>
        <row r="3473">
          <cell r="G3473" t="str">
            <v>202207011351</v>
          </cell>
        </row>
        <row r="3474">
          <cell r="C3474" t="str">
            <v>医学院</v>
          </cell>
        </row>
        <row r="3474">
          <cell r="G3474" t="str">
            <v>202207011353</v>
          </cell>
        </row>
        <row r="3475">
          <cell r="C3475" t="str">
            <v>医学院</v>
          </cell>
        </row>
        <row r="3475">
          <cell r="G3475" t="str">
            <v>202207011401</v>
          </cell>
        </row>
        <row r="3476">
          <cell r="C3476" t="str">
            <v>医学院</v>
          </cell>
        </row>
        <row r="3476">
          <cell r="G3476" t="str">
            <v>202207011402</v>
          </cell>
        </row>
        <row r="3477">
          <cell r="C3477" t="str">
            <v>医学院</v>
          </cell>
        </row>
        <row r="3477">
          <cell r="G3477" t="str">
            <v>202207011403</v>
          </cell>
        </row>
        <row r="3478">
          <cell r="C3478" t="str">
            <v>医学院</v>
          </cell>
        </row>
        <row r="3478">
          <cell r="G3478" t="str">
            <v>202207011404</v>
          </cell>
        </row>
        <row r="3479">
          <cell r="C3479" t="str">
            <v>医学院</v>
          </cell>
        </row>
        <row r="3479">
          <cell r="G3479" t="str">
            <v>202207011405</v>
          </cell>
        </row>
        <row r="3480">
          <cell r="C3480" t="str">
            <v>医学院</v>
          </cell>
        </row>
        <row r="3480">
          <cell r="G3480" t="str">
            <v>202207011406</v>
          </cell>
        </row>
        <row r="3481">
          <cell r="C3481" t="str">
            <v>医学院</v>
          </cell>
        </row>
        <row r="3481">
          <cell r="G3481" t="str">
            <v>202207110139</v>
          </cell>
        </row>
        <row r="3482">
          <cell r="C3482" t="str">
            <v>医学院</v>
          </cell>
        </row>
        <row r="3482">
          <cell r="G3482" t="str">
            <v>202212010215</v>
          </cell>
        </row>
        <row r="3483">
          <cell r="C3483" t="str">
            <v>医学院</v>
          </cell>
        </row>
        <row r="3483">
          <cell r="G3483" t="str">
            <v>202214020232</v>
          </cell>
        </row>
        <row r="3484">
          <cell r="C3484" t="str">
            <v>医学院</v>
          </cell>
        </row>
        <row r="3484">
          <cell r="G3484" t="str">
            <v>202215010450</v>
          </cell>
        </row>
        <row r="3485">
          <cell r="C3485" t="str">
            <v>医学院</v>
          </cell>
        </row>
        <row r="3485">
          <cell r="G3485" t="str">
            <v>202221010139</v>
          </cell>
        </row>
        <row r="3486">
          <cell r="C3486" t="str">
            <v>医学院</v>
          </cell>
        </row>
        <row r="3486">
          <cell r="G3486" t="str">
            <v>202221010152</v>
          </cell>
        </row>
        <row r="3487">
          <cell r="C3487" t="str">
            <v>医学院</v>
          </cell>
        </row>
        <row r="3487">
          <cell r="G3487" t="str">
            <v>202221010237</v>
          </cell>
        </row>
        <row r="3488">
          <cell r="C3488" t="str">
            <v>医学院</v>
          </cell>
        </row>
        <row r="3488">
          <cell r="G3488" t="str">
            <v>202221010248</v>
          </cell>
        </row>
        <row r="3489">
          <cell r="C3489" t="str">
            <v>医学院</v>
          </cell>
        </row>
        <row r="3489">
          <cell r="G3489" t="str">
            <v>202222030129</v>
          </cell>
        </row>
        <row r="3490">
          <cell r="C3490" t="str">
            <v>医学院</v>
          </cell>
        </row>
        <row r="3490">
          <cell r="G3490" t="str">
            <v>202222030341</v>
          </cell>
        </row>
        <row r="3491">
          <cell r="C3491" t="str">
            <v>医学院</v>
          </cell>
        </row>
        <row r="3491">
          <cell r="G3491" t="str">
            <v>202222040241</v>
          </cell>
        </row>
        <row r="3492">
          <cell r="C3492" t="str">
            <v>医学院</v>
          </cell>
        </row>
        <row r="3492">
          <cell r="G3492" t="str">
            <v>202207010127</v>
          </cell>
        </row>
        <row r="3493">
          <cell r="C3493" t="str">
            <v>医学院</v>
          </cell>
        </row>
        <row r="3493">
          <cell r="G3493" t="str">
            <v>202207010128</v>
          </cell>
        </row>
        <row r="3494">
          <cell r="C3494" t="str">
            <v>医学院</v>
          </cell>
        </row>
        <row r="3494">
          <cell r="G3494" t="str">
            <v>202207010129</v>
          </cell>
        </row>
        <row r="3495">
          <cell r="C3495" t="str">
            <v>医学院</v>
          </cell>
        </row>
        <row r="3495">
          <cell r="G3495" t="str">
            <v>202207010135</v>
          </cell>
        </row>
        <row r="3496">
          <cell r="C3496" t="str">
            <v>医学院</v>
          </cell>
        </row>
        <row r="3496">
          <cell r="G3496" t="str">
            <v>202207010136</v>
          </cell>
        </row>
        <row r="3497">
          <cell r="C3497" t="str">
            <v>医学院</v>
          </cell>
        </row>
        <row r="3497">
          <cell r="G3497" t="str">
            <v>202207010158</v>
          </cell>
        </row>
        <row r="3498">
          <cell r="C3498" t="str">
            <v>医学院</v>
          </cell>
        </row>
        <row r="3498">
          <cell r="G3498" t="str">
            <v>202207010159</v>
          </cell>
        </row>
        <row r="3499">
          <cell r="C3499" t="str">
            <v>医学院</v>
          </cell>
        </row>
        <row r="3499">
          <cell r="G3499" t="str">
            <v>202207010160</v>
          </cell>
        </row>
        <row r="3500">
          <cell r="C3500" t="str">
            <v>医学院</v>
          </cell>
        </row>
        <row r="3500">
          <cell r="G3500" t="str">
            <v>202207010161</v>
          </cell>
        </row>
        <row r="3501">
          <cell r="C3501" t="str">
            <v>医学院</v>
          </cell>
        </row>
        <row r="3501">
          <cell r="G3501" t="str">
            <v>202207010162</v>
          </cell>
        </row>
        <row r="3502">
          <cell r="C3502" t="str">
            <v>医学院</v>
          </cell>
        </row>
        <row r="3502">
          <cell r="G3502" t="str">
            <v>202207010163</v>
          </cell>
        </row>
        <row r="3503">
          <cell r="C3503" t="str">
            <v>医学院</v>
          </cell>
        </row>
        <row r="3503">
          <cell r="G3503" t="str">
            <v>202207010164</v>
          </cell>
        </row>
        <row r="3504">
          <cell r="C3504" t="str">
            <v>医学院</v>
          </cell>
        </row>
        <row r="3504">
          <cell r="G3504" t="str">
            <v>202207010204</v>
          </cell>
        </row>
        <row r="3505">
          <cell r="C3505" t="str">
            <v>医学院</v>
          </cell>
        </row>
        <row r="3505">
          <cell r="G3505" t="str">
            <v>202207010211</v>
          </cell>
        </row>
        <row r="3506">
          <cell r="C3506" t="str">
            <v>医学院</v>
          </cell>
        </row>
        <row r="3506">
          <cell r="G3506" t="str">
            <v>202207010212</v>
          </cell>
        </row>
        <row r="3507">
          <cell r="C3507" t="str">
            <v>医学院</v>
          </cell>
        </row>
        <row r="3507">
          <cell r="G3507" t="str">
            <v>202207010214</v>
          </cell>
        </row>
        <row r="3508">
          <cell r="C3508" t="str">
            <v>医学院</v>
          </cell>
        </row>
        <row r="3508">
          <cell r="G3508" t="str">
            <v>202207010216</v>
          </cell>
        </row>
        <row r="3509">
          <cell r="C3509" t="str">
            <v>医学院</v>
          </cell>
        </row>
        <row r="3509">
          <cell r="G3509" t="str">
            <v>202207010238</v>
          </cell>
        </row>
        <row r="3510">
          <cell r="C3510" t="str">
            <v>医学院</v>
          </cell>
        </row>
        <row r="3510">
          <cell r="G3510" t="str">
            <v>202207010303</v>
          </cell>
        </row>
        <row r="3511">
          <cell r="C3511" t="str">
            <v>医学院</v>
          </cell>
        </row>
        <row r="3511">
          <cell r="G3511" t="str">
            <v>202207010304</v>
          </cell>
        </row>
        <row r="3512">
          <cell r="C3512" t="str">
            <v>医学院</v>
          </cell>
        </row>
        <row r="3512">
          <cell r="G3512" t="str">
            <v>202207010322</v>
          </cell>
        </row>
        <row r="3513">
          <cell r="C3513" t="str">
            <v>医学院</v>
          </cell>
        </row>
        <row r="3513">
          <cell r="G3513" t="str">
            <v>202207010324</v>
          </cell>
        </row>
        <row r="3514">
          <cell r="C3514" t="str">
            <v>医学院</v>
          </cell>
        </row>
        <row r="3514">
          <cell r="G3514" t="str">
            <v>202207010325</v>
          </cell>
        </row>
        <row r="3515">
          <cell r="C3515" t="str">
            <v>医学院</v>
          </cell>
        </row>
        <row r="3515">
          <cell r="G3515" t="str">
            <v>202207010339</v>
          </cell>
        </row>
        <row r="3516">
          <cell r="C3516" t="str">
            <v>医学院</v>
          </cell>
        </row>
        <row r="3516">
          <cell r="G3516" t="str">
            <v>202207010401</v>
          </cell>
        </row>
        <row r="3517">
          <cell r="C3517" t="str">
            <v>医学院</v>
          </cell>
        </row>
        <row r="3517">
          <cell r="G3517" t="str">
            <v>202207010405</v>
          </cell>
        </row>
        <row r="3518">
          <cell r="C3518" t="str">
            <v>医学院</v>
          </cell>
        </row>
        <row r="3518">
          <cell r="G3518" t="str">
            <v>202207010410</v>
          </cell>
        </row>
        <row r="3519">
          <cell r="C3519" t="str">
            <v>医学院</v>
          </cell>
        </row>
        <row r="3519">
          <cell r="G3519" t="str">
            <v>202207010411</v>
          </cell>
        </row>
        <row r="3520">
          <cell r="C3520" t="str">
            <v>医学院</v>
          </cell>
        </row>
        <row r="3520">
          <cell r="G3520" t="str">
            <v>202207010445</v>
          </cell>
        </row>
        <row r="3521">
          <cell r="C3521" t="str">
            <v>医学院</v>
          </cell>
        </row>
        <row r="3521">
          <cell r="G3521" t="str">
            <v>202207010446</v>
          </cell>
        </row>
        <row r="3522">
          <cell r="C3522" t="str">
            <v>医学院</v>
          </cell>
        </row>
        <row r="3522">
          <cell r="G3522" t="str">
            <v>202207010447</v>
          </cell>
        </row>
        <row r="3523">
          <cell r="C3523" t="str">
            <v>医学院</v>
          </cell>
        </row>
        <row r="3523">
          <cell r="G3523" t="str">
            <v>202207010457</v>
          </cell>
        </row>
        <row r="3524">
          <cell r="C3524" t="str">
            <v>医学院</v>
          </cell>
        </row>
        <row r="3524">
          <cell r="G3524" t="str">
            <v>202207010458</v>
          </cell>
        </row>
        <row r="3525">
          <cell r="C3525" t="str">
            <v>医学院</v>
          </cell>
        </row>
        <row r="3525">
          <cell r="G3525" t="str">
            <v>202207010459</v>
          </cell>
        </row>
        <row r="3526">
          <cell r="C3526" t="str">
            <v>医学院</v>
          </cell>
        </row>
        <row r="3526">
          <cell r="G3526" t="str">
            <v>202207010460</v>
          </cell>
        </row>
        <row r="3527">
          <cell r="C3527" t="str">
            <v>医学院</v>
          </cell>
        </row>
        <row r="3527">
          <cell r="G3527" t="str">
            <v>202207010461</v>
          </cell>
        </row>
        <row r="3528">
          <cell r="C3528" t="str">
            <v>医学院</v>
          </cell>
        </row>
        <row r="3528">
          <cell r="G3528" t="str">
            <v>202207010517</v>
          </cell>
        </row>
        <row r="3529">
          <cell r="C3529" t="str">
            <v>医学院</v>
          </cell>
        </row>
        <row r="3529">
          <cell r="G3529" t="str">
            <v>202207010529</v>
          </cell>
        </row>
        <row r="3530">
          <cell r="C3530" t="str">
            <v>医学院</v>
          </cell>
        </row>
        <row r="3530">
          <cell r="G3530" t="str">
            <v>202207010530</v>
          </cell>
        </row>
        <row r="3531">
          <cell r="C3531" t="str">
            <v>医学院</v>
          </cell>
        </row>
        <row r="3531">
          <cell r="G3531" t="str">
            <v>202207010531</v>
          </cell>
        </row>
        <row r="3532">
          <cell r="C3532" t="str">
            <v>医学院</v>
          </cell>
        </row>
        <row r="3532">
          <cell r="G3532" t="str">
            <v>202207010532</v>
          </cell>
        </row>
        <row r="3533">
          <cell r="C3533" t="str">
            <v>医学院</v>
          </cell>
        </row>
        <row r="3533">
          <cell r="G3533" t="str">
            <v>202207010533</v>
          </cell>
        </row>
        <row r="3534">
          <cell r="C3534" t="str">
            <v>医学院</v>
          </cell>
        </row>
        <row r="3534">
          <cell r="G3534" t="str">
            <v>202207010619</v>
          </cell>
        </row>
        <row r="3535">
          <cell r="C3535" t="str">
            <v>医学院</v>
          </cell>
        </row>
        <row r="3535">
          <cell r="G3535" t="str">
            <v>202207010620</v>
          </cell>
        </row>
        <row r="3536">
          <cell r="C3536" t="str">
            <v>医学院</v>
          </cell>
        </row>
        <row r="3536">
          <cell r="G3536" t="str">
            <v>202207010627</v>
          </cell>
        </row>
        <row r="3537">
          <cell r="C3537" t="str">
            <v>医学院</v>
          </cell>
        </row>
        <row r="3537">
          <cell r="G3537" t="str">
            <v>202207010644</v>
          </cell>
        </row>
        <row r="3538">
          <cell r="C3538" t="str">
            <v>医学院</v>
          </cell>
        </row>
        <row r="3538">
          <cell r="G3538" t="str">
            <v>202207010645</v>
          </cell>
        </row>
        <row r="3539">
          <cell r="C3539" t="str">
            <v>医学院</v>
          </cell>
        </row>
        <row r="3539">
          <cell r="G3539" t="str">
            <v>202207010701</v>
          </cell>
        </row>
        <row r="3540">
          <cell r="C3540" t="str">
            <v>医学院</v>
          </cell>
        </row>
        <row r="3540">
          <cell r="G3540" t="str">
            <v>202207010702</v>
          </cell>
        </row>
        <row r="3541">
          <cell r="C3541" t="str">
            <v>医学院</v>
          </cell>
        </row>
        <row r="3541">
          <cell r="G3541" t="str">
            <v>202207010703</v>
          </cell>
        </row>
        <row r="3542">
          <cell r="C3542" t="str">
            <v>医学院</v>
          </cell>
        </row>
        <row r="3542">
          <cell r="G3542" t="str">
            <v>202207010704</v>
          </cell>
        </row>
        <row r="3543">
          <cell r="C3543" t="str">
            <v>医学院</v>
          </cell>
        </row>
        <row r="3543">
          <cell r="G3543" t="str">
            <v>202207010705</v>
          </cell>
        </row>
        <row r="3544">
          <cell r="C3544" t="str">
            <v>医学院</v>
          </cell>
        </row>
        <row r="3544">
          <cell r="G3544" t="str">
            <v>202207010756</v>
          </cell>
        </row>
        <row r="3545">
          <cell r="C3545" t="str">
            <v>医学院</v>
          </cell>
        </row>
        <row r="3545">
          <cell r="G3545" t="str">
            <v>202207010810</v>
          </cell>
        </row>
        <row r="3546">
          <cell r="C3546" t="str">
            <v>医学院</v>
          </cell>
        </row>
        <row r="3546">
          <cell r="G3546" t="str">
            <v>202207010821</v>
          </cell>
        </row>
        <row r="3547">
          <cell r="C3547" t="str">
            <v>医学院</v>
          </cell>
        </row>
        <row r="3547">
          <cell r="G3547" t="str">
            <v>202207010822</v>
          </cell>
        </row>
        <row r="3548">
          <cell r="C3548" t="str">
            <v>医学院</v>
          </cell>
        </row>
        <row r="3548">
          <cell r="G3548" t="str">
            <v>202207010844</v>
          </cell>
        </row>
        <row r="3549">
          <cell r="C3549" t="str">
            <v>医学院</v>
          </cell>
        </row>
        <row r="3549">
          <cell r="G3549" t="str">
            <v>202207010845</v>
          </cell>
        </row>
        <row r="3550">
          <cell r="C3550" t="str">
            <v>医学院</v>
          </cell>
        </row>
        <row r="3550">
          <cell r="G3550" t="str">
            <v>202207010913</v>
          </cell>
        </row>
        <row r="3551">
          <cell r="C3551" t="str">
            <v>医学院</v>
          </cell>
        </row>
        <row r="3551">
          <cell r="G3551" t="str">
            <v>202207010921</v>
          </cell>
        </row>
        <row r="3552">
          <cell r="C3552" t="str">
            <v>医学院</v>
          </cell>
        </row>
        <row r="3552">
          <cell r="G3552" t="str">
            <v>202207010924</v>
          </cell>
        </row>
        <row r="3553">
          <cell r="C3553" t="str">
            <v>医学院</v>
          </cell>
        </row>
        <row r="3553">
          <cell r="G3553" t="str">
            <v>202207010934</v>
          </cell>
        </row>
        <row r="3554">
          <cell r="C3554" t="str">
            <v>医学院</v>
          </cell>
        </row>
        <row r="3554">
          <cell r="G3554" t="str">
            <v>202207010935</v>
          </cell>
        </row>
        <row r="3555">
          <cell r="C3555" t="str">
            <v>医学院</v>
          </cell>
        </row>
        <row r="3555">
          <cell r="G3555" t="str">
            <v>202207010942</v>
          </cell>
        </row>
        <row r="3556">
          <cell r="C3556" t="str">
            <v>医学院</v>
          </cell>
        </row>
        <row r="3556">
          <cell r="G3556" t="str">
            <v>202216010106</v>
          </cell>
        </row>
        <row r="3557">
          <cell r="C3557" t="str">
            <v>医学院</v>
          </cell>
        </row>
        <row r="3557">
          <cell r="G3557" t="str">
            <v>202216010107</v>
          </cell>
        </row>
        <row r="3558">
          <cell r="C3558" t="str">
            <v>医学院</v>
          </cell>
        </row>
        <row r="3558">
          <cell r="G3558" t="str">
            <v>202216010108</v>
          </cell>
        </row>
        <row r="3559">
          <cell r="C3559" t="str">
            <v>医学院</v>
          </cell>
        </row>
        <row r="3559">
          <cell r="G3559" t="str">
            <v>202216010109</v>
          </cell>
        </row>
        <row r="3560">
          <cell r="C3560" t="str">
            <v>医学院</v>
          </cell>
        </row>
        <row r="3560">
          <cell r="G3560" t="str">
            <v>202216010118</v>
          </cell>
        </row>
        <row r="3561">
          <cell r="C3561" t="str">
            <v>医学院</v>
          </cell>
        </row>
        <row r="3561">
          <cell r="G3561" t="str">
            <v>202216010119</v>
          </cell>
        </row>
        <row r="3562">
          <cell r="C3562" t="str">
            <v>医学院</v>
          </cell>
        </row>
        <row r="3562">
          <cell r="G3562" t="str">
            <v>202216010131</v>
          </cell>
        </row>
        <row r="3563">
          <cell r="C3563" t="str">
            <v>医学院</v>
          </cell>
        </row>
        <row r="3563">
          <cell r="G3563" t="str">
            <v>202216010132</v>
          </cell>
        </row>
        <row r="3564">
          <cell r="C3564" t="str">
            <v>医学院</v>
          </cell>
        </row>
        <row r="3564">
          <cell r="G3564" t="str">
            <v>202216010137</v>
          </cell>
        </row>
        <row r="3565">
          <cell r="C3565" t="str">
            <v>医学院</v>
          </cell>
        </row>
        <row r="3565">
          <cell r="G3565" t="str">
            <v>202216010138</v>
          </cell>
        </row>
        <row r="3566">
          <cell r="C3566" t="str">
            <v>医学院</v>
          </cell>
        </row>
        <row r="3566">
          <cell r="G3566" t="str">
            <v>202216010207</v>
          </cell>
        </row>
        <row r="3567">
          <cell r="C3567" t="str">
            <v>医学院</v>
          </cell>
        </row>
        <row r="3567">
          <cell r="G3567" t="str">
            <v>202216010208</v>
          </cell>
        </row>
        <row r="3568">
          <cell r="C3568" t="str">
            <v>医学院</v>
          </cell>
        </row>
        <row r="3568">
          <cell r="G3568" t="str">
            <v>202216010209</v>
          </cell>
        </row>
        <row r="3569">
          <cell r="C3569" t="str">
            <v>医学院</v>
          </cell>
        </row>
        <row r="3569">
          <cell r="G3569" t="str">
            <v>202216010214</v>
          </cell>
        </row>
        <row r="3570">
          <cell r="C3570" t="str">
            <v>医学院</v>
          </cell>
        </row>
        <row r="3570">
          <cell r="G3570" t="str">
            <v>202216010219</v>
          </cell>
        </row>
        <row r="3571">
          <cell r="C3571" t="str">
            <v>医学院</v>
          </cell>
        </row>
        <row r="3571">
          <cell r="G3571" t="str">
            <v>202216010220</v>
          </cell>
        </row>
        <row r="3572">
          <cell r="C3572" t="str">
            <v>医学院</v>
          </cell>
        </row>
        <row r="3572">
          <cell r="G3572" t="str">
            <v>202216010238</v>
          </cell>
        </row>
        <row r="3573">
          <cell r="C3573" t="str">
            <v>医学院</v>
          </cell>
        </row>
        <row r="3573">
          <cell r="G3573" t="str">
            <v>202216010239</v>
          </cell>
        </row>
        <row r="3574">
          <cell r="C3574" t="str">
            <v>医学院</v>
          </cell>
        </row>
        <row r="3574">
          <cell r="G3574" t="str">
            <v>202216010240</v>
          </cell>
        </row>
        <row r="3575">
          <cell r="C3575" t="str">
            <v>医学院</v>
          </cell>
        </row>
        <row r="3575">
          <cell r="G3575" t="str">
            <v>202216010241</v>
          </cell>
        </row>
        <row r="3576">
          <cell r="C3576" t="str">
            <v>医学院</v>
          </cell>
        </row>
        <row r="3576">
          <cell r="G3576" t="str">
            <v>202216010242</v>
          </cell>
        </row>
        <row r="3577">
          <cell r="C3577" t="str">
            <v>医学院</v>
          </cell>
        </row>
        <row r="3577">
          <cell r="G3577" t="str">
            <v>202216010243</v>
          </cell>
        </row>
        <row r="3578">
          <cell r="C3578" t="str">
            <v>医学院</v>
          </cell>
        </row>
        <row r="3578">
          <cell r="G3578" t="str">
            <v>202102010120</v>
          </cell>
        </row>
        <row r="3579">
          <cell r="C3579" t="str">
            <v>医学院</v>
          </cell>
        </row>
        <row r="3579">
          <cell r="G3579" t="str">
            <v>202216010316</v>
          </cell>
        </row>
        <row r="3580">
          <cell r="C3580" t="str">
            <v>医学院</v>
          </cell>
        </row>
        <row r="3580">
          <cell r="G3580" t="str">
            <v>202216010317</v>
          </cell>
        </row>
        <row r="3581">
          <cell r="C3581" t="str">
            <v>医学院</v>
          </cell>
        </row>
        <row r="3581">
          <cell r="G3581" t="str">
            <v>202216010318</v>
          </cell>
        </row>
        <row r="3582">
          <cell r="C3582" t="str">
            <v>医学院</v>
          </cell>
        </row>
        <row r="3582">
          <cell r="G3582" t="str">
            <v>202216010323</v>
          </cell>
        </row>
        <row r="3583">
          <cell r="C3583" t="str">
            <v>医学院</v>
          </cell>
        </row>
        <row r="3583">
          <cell r="G3583" t="str">
            <v>202216010324</v>
          </cell>
        </row>
        <row r="3584">
          <cell r="C3584" t="str">
            <v>医学院</v>
          </cell>
        </row>
        <row r="3584">
          <cell r="G3584" t="str">
            <v>202216010325</v>
          </cell>
        </row>
        <row r="3585">
          <cell r="C3585" t="str">
            <v>医学院</v>
          </cell>
        </row>
        <row r="3585">
          <cell r="G3585" t="str">
            <v>202216010339</v>
          </cell>
        </row>
        <row r="3586">
          <cell r="C3586" t="str">
            <v>医学院</v>
          </cell>
        </row>
        <row r="3586">
          <cell r="G3586" t="str">
            <v>202216010340</v>
          </cell>
        </row>
        <row r="3587">
          <cell r="C3587" t="str">
            <v>医学院</v>
          </cell>
        </row>
        <row r="3587">
          <cell r="G3587" t="str">
            <v>202216010342</v>
          </cell>
        </row>
        <row r="3588">
          <cell r="C3588" t="str">
            <v>医学院</v>
          </cell>
        </row>
        <row r="3588">
          <cell r="G3588" t="str">
            <v>202216010420</v>
          </cell>
        </row>
        <row r="3589">
          <cell r="C3589" t="str">
            <v>医学院</v>
          </cell>
        </row>
        <row r="3589">
          <cell r="G3589" t="str">
            <v>202216010425</v>
          </cell>
        </row>
        <row r="3590">
          <cell r="C3590" t="str">
            <v>医学院</v>
          </cell>
        </row>
        <row r="3590">
          <cell r="G3590" t="str">
            <v>202216010426</v>
          </cell>
        </row>
        <row r="3591">
          <cell r="C3591" t="str">
            <v>医学院</v>
          </cell>
        </row>
        <row r="3591">
          <cell r="G3591" t="str">
            <v>202216010427</v>
          </cell>
        </row>
        <row r="3592">
          <cell r="C3592" t="str">
            <v>医学院</v>
          </cell>
        </row>
        <row r="3592">
          <cell r="G3592" t="str">
            <v>202216010435</v>
          </cell>
        </row>
        <row r="3593">
          <cell r="C3593" t="str">
            <v>医学院</v>
          </cell>
        </row>
        <row r="3593">
          <cell r="G3593" t="str">
            <v>202216010438</v>
          </cell>
        </row>
        <row r="3594">
          <cell r="C3594" t="str">
            <v>医学院</v>
          </cell>
        </row>
        <row r="3594">
          <cell r="G3594" t="str">
            <v>202216010440</v>
          </cell>
        </row>
        <row r="3595">
          <cell r="C3595" t="str">
            <v>医学院</v>
          </cell>
        </row>
        <row r="3595">
          <cell r="G3595" t="str">
            <v>202216010446</v>
          </cell>
        </row>
        <row r="3596">
          <cell r="C3596" t="str">
            <v>医学院</v>
          </cell>
        </row>
        <row r="3596">
          <cell r="G3596" t="str">
            <v>202216010447</v>
          </cell>
        </row>
        <row r="3597">
          <cell r="C3597" t="str">
            <v>医学院</v>
          </cell>
        </row>
        <row r="3597">
          <cell r="G3597" t="str">
            <v>202216010448</v>
          </cell>
        </row>
        <row r="3598">
          <cell r="C3598" t="str">
            <v>医学院</v>
          </cell>
        </row>
        <row r="3598">
          <cell r="G3598" t="str">
            <v>202216010449</v>
          </cell>
        </row>
        <row r="3599">
          <cell r="C3599" t="str">
            <v>医学院</v>
          </cell>
        </row>
        <row r="3599">
          <cell r="G3599" t="str">
            <v>202212010346</v>
          </cell>
        </row>
        <row r="3600">
          <cell r="C3600" t="str">
            <v>医学院</v>
          </cell>
        </row>
        <row r="3600">
          <cell r="G3600" t="str">
            <v>202216010501</v>
          </cell>
        </row>
        <row r="3601">
          <cell r="C3601" t="str">
            <v>医学院</v>
          </cell>
        </row>
        <row r="3601">
          <cell r="G3601" t="str">
            <v>202216010502</v>
          </cell>
        </row>
        <row r="3602">
          <cell r="C3602" t="str">
            <v>医学院</v>
          </cell>
        </row>
        <row r="3602">
          <cell r="G3602" t="str">
            <v>202216010503</v>
          </cell>
        </row>
        <row r="3603">
          <cell r="C3603" t="str">
            <v>医学院</v>
          </cell>
        </row>
        <row r="3603">
          <cell r="G3603" t="str">
            <v>202216010528</v>
          </cell>
        </row>
        <row r="3604">
          <cell r="C3604" t="str">
            <v>医学院</v>
          </cell>
        </row>
        <row r="3604">
          <cell r="G3604" t="str">
            <v>202216010529</v>
          </cell>
        </row>
        <row r="3605">
          <cell r="C3605" t="str">
            <v>医学院</v>
          </cell>
        </row>
        <row r="3605">
          <cell r="G3605" t="str">
            <v>202216010530</v>
          </cell>
        </row>
        <row r="3606">
          <cell r="C3606" t="str">
            <v>医学院</v>
          </cell>
        </row>
        <row r="3606">
          <cell r="G3606" t="str">
            <v>202216010531</v>
          </cell>
        </row>
        <row r="3607">
          <cell r="C3607" t="str">
            <v>医学院</v>
          </cell>
        </row>
        <row r="3607">
          <cell r="G3607" t="str">
            <v>202216010532</v>
          </cell>
        </row>
        <row r="3608">
          <cell r="C3608" t="str">
            <v>医学院</v>
          </cell>
        </row>
        <row r="3608">
          <cell r="G3608" t="str">
            <v>202216010549</v>
          </cell>
        </row>
        <row r="3609">
          <cell r="C3609" t="str">
            <v>医学院</v>
          </cell>
        </row>
        <row r="3609">
          <cell r="G3609" t="str">
            <v>202216010550</v>
          </cell>
        </row>
        <row r="3610">
          <cell r="C3610" t="str">
            <v>医学院</v>
          </cell>
        </row>
        <row r="3610">
          <cell r="G3610" t="str">
            <v>202216010553</v>
          </cell>
        </row>
        <row r="3611">
          <cell r="C3611" t="str">
            <v>医学院</v>
          </cell>
        </row>
        <row r="3611">
          <cell r="G3611" t="str">
            <v>202216010554</v>
          </cell>
        </row>
        <row r="3612">
          <cell r="C3612" t="str">
            <v>医学院</v>
          </cell>
        </row>
        <row r="3612">
          <cell r="G3612" t="str">
            <v>202221020101</v>
          </cell>
        </row>
        <row r="3613">
          <cell r="C3613" t="str">
            <v>医学院</v>
          </cell>
        </row>
        <row r="3613">
          <cell r="G3613" t="str">
            <v>202221020105</v>
          </cell>
        </row>
        <row r="3614">
          <cell r="C3614" t="str">
            <v>医学院</v>
          </cell>
        </row>
        <row r="3614">
          <cell r="G3614" t="str">
            <v>202221020107</v>
          </cell>
        </row>
        <row r="3615">
          <cell r="C3615" t="str">
            <v>医学院</v>
          </cell>
        </row>
        <row r="3615">
          <cell r="G3615" t="str">
            <v>202221020108</v>
          </cell>
        </row>
        <row r="3616">
          <cell r="C3616" t="str">
            <v>医学院</v>
          </cell>
        </row>
        <row r="3616">
          <cell r="G3616" t="str">
            <v>202221020109</v>
          </cell>
        </row>
        <row r="3617">
          <cell r="C3617" t="str">
            <v>医学院</v>
          </cell>
        </row>
        <row r="3617">
          <cell r="G3617" t="str">
            <v>202221020110</v>
          </cell>
        </row>
        <row r="3618">
          <cell r="C3618" t="str">
            <v>医学院</v>
          </cell>
        </row>
        <row r="3618">
          <cell r="G3618" t="str">
            <v>202221020111</v>
          </cell>
        </row>
        <row r="3619">
          <cell r="C3619" t="str">
            <v>医学院</v>
          </cell>
        </row>
        <row r="3619">
          <cell r="G3619" t="str">
            <v>202221020112</v>
          </cell>
        </row>
        <row r="3620">
          <cell r="C3620" t="str">
            <v>医学院</v>
          </cell>
        </row>
        <row r="3620">
          <cell r="G3620" t="str">
            <v>202221020114</v>
          </cell>
        </row>
        <row r="3621">
          <cell r="C3621" t="str">
            <v>医学院</v>
          </cell>
        </row>
        <row r="3621">
          <cell r="G3621" t="str">
            <v>202221020116</v>
          </cell>
        </row>
        <row r="3622">
          <cell r="C3622" t="str">
            <v>医学院</v>
          </cell>
        </row>
        <row r="3622">
          <cell r="G3622" t="str">
            <v>202221020119</v>
          </cell>
        </row>
        <row r="3623">
          <cell r="C3623" t="str">
            <v>医学院</v>
          </cell>
        </row>
        <row r="3623">
          <cell r="G3623" t="str">
            <v>202221020124</v>
          </cell>
        </row>
        <row r="3624">
          <cell r="C3624" t="str">
            <v>医学院</v>
          </cell>
        </row>
        <row r="3624">
          <cell r="G3624" t="str">
            <v>202221020125</v>
          </cell>
        </row>
        <row r="3625">
          <cell r="C3625" t="str">
            <v>医学院</v>
          </cell>
        </row>
        <row r="3625">
          <cell r="G3625" t="str">
            <v>202221020126</v>
          </cell>
        </row>
        <row r="3626">
          <cell r="C3626" t="str">
            <v>医学院</v>
          </cell>
        </row>
        <row r="3626">
          <cell r="G3626" t="str">
            <v>202221020130</v>
          </cell>
        </row>
        <row r="3627">
          <cell r="C3627" t="str">
            <v>医学院</v>
          </cell>
        </row>
        <row r="3627">
          <cell r="G3627" t="str">
            <v>202221020137</v>
          </cell>
        </row>
        <row r="3628">
          <cell r="C3628" t="str">
            <v>医学院</v>
          </cell>
        </row>
        <row r="3628">
          <cell r="G3628" t="str">
            <v>202221020140</v>
          </cell>
        </row>
        <row r="3629">
          <cell r="C3629" t="str">
            <v>医学院</v>
          </cell>
        </row>
        <row r="3629">
          <cell r="G3629" t="str">
            <v>202221020142</v>
          </cell>
        </row>
        <row r="3630">
          <cell r="C3630" t="str">
            <v>医学院</v>
          </cell>
        </row>
        <row r="3630">
          <cell r="G3630" t="str">
            <v>202221020143</v>
          </cell>
        </row>
        <row r="3631">
          <cell r="C3631" t="str">
            <v>医学院</v>
          </cell>
        </row>
        <row r="3631">
          <cell r="G3631" t="str">
            <v>202221020144</v>
          </cell>
        </row>
        <row r="3632">
          <cell r="C3632" t="str">
            <v>医学院</v>
          </cell>
        </row>
        <row r="3632">
          <cell r="G3632" t="str">
            <v>202221020146</v>
          </cell>
        </row>
        <row r="3633">
          <cell r="C3633" t="str">
            <v>医学院</v>
          </cell>
        </row>
        <row r="3633">
          <cell r="G3633" t="str">
            <v>202110060214</v>
          </cell>
        </row>
        <row r="3634">
          <cell r="C3634" t="str">
            <v>医学院</v>
          </cell>
        </row>
        <row r="3634">
          <cell r="G3634" t="str">
            <v>202116010101</v>
          </cell>
        </row>
        <row r="3635">
          <cell r="C3635" t="str">
            <v>医学院</v>
          </cell>
        </row>
        <row r="3635">
          <cell r="G3635" t="str">
            <v>202116010112</v>
          </cell>
        </row>
        <row r="3636">
          <cell r="C3636" t="str">
            <v>医学院</v>
          </cell>
        </row>
        <row r="3636">
          <cell r="G3636" t="str">
            <v>202121010145</v>
          </cell>
        </row>
        <row r="3637">
          <cell r="C3637" t="str">
            <v>医学院</v>
          </cell>
        </row>
        <row r="3637">
          <cell r="G3637" t="str">
            <v>202221020203</v>
          </cell>
        </row>
        <row r="3638">
          <cell r="C3638" t="str">
            <v>医学院</v>
          </cell>
        </row>
        <row r="3638">
          <cell r="G3638" t="str">
            <v>202221020207</v>
          </cell>
        </row>
        <row r="3639">
          <cell r="C3639" t="str">
            <v>医学院</v>
          </cell>
        </row>
        <row r="3639">
          <cell r="G3639" t="str">
            <v>202221020211</v>
          </cell>
        </row>
        <row r="3640">
          <cell r="C3640" t="str">
            <v>医学院</v>
          </cell>
        </row>
        <row r="3640">
          <cell r="G3640" t="str">
            <v>202221020212</v>
          </cell>
        </row>
        <row r="3641">
          <cell r="C3641" t="str">
            <v>医学院</v>
          </cell>
        </row>
        <row r="3641">
          <cell r="G3641" t="str">
            <v>202221020215</v>
          </cell>
        </row>
        <row r="3642">
          <cell r="C3642" t="str">
            <v>医学院</v>
          </cell>
        </row>
        <row r="3642">
          <cell r="G3642" t="str">
            <v>202221020218</v>
          </cell>
        </row>
        <row r="3643">
          <cell r="C3643" t="str">
            <v>医学院</v>
          </cell>
        </row>
        <row r="3643">
          <cell r="G3643" t="str">
            <v>202221020219</v>
          </cell>
        </row>
        <row r="3644">
          <cell r="C3644" t="str">
            <v>医学院</v>
          </cell>
        </row>
        <row r="3644">
          <cell r="G3644" t="str">
            <v>202221020220</v>
          </cell>
        </row>
        <row r="3645">
          <cell r="C3645" t="str">
            <v>医学院</v>
          </cell>
        </row>
        <row r="3645">
          <cell r="G3645" t="str">
            <v>202221020222</v>
          </cell>
        </row>
        <row r="3646">
          <cell r="C3646" t="str">
            <v>医学院</v>
          </cell>
        </row>
        <row r="3646">
          <cell r="G3646" t="str">
            <v>202221020225</v>
          </cell>
        </row>
        <row r="3647">
          <cell r="C3647" t="str">
            <v>医学院</v>
          </cell>
        </row>
        <row r="3647">
          <cell r="G3647" t="str">
            <v>202221020226</v>
          </cell>
        </row>
        <row r="3648">
          <cell r="C3648" t="str">
            <v>医学院</v>
          </cell>
        </row>
        <row r="3648">
          <cell r="G3648" t="str">
            <v>202221020228</v>
          </cell>
        </row>
        <row r="3649">
          <cell r="C3649" t="str">
            <v>医学院</v>
          </cell>
        </row>
        <row r="3649">
          <cell r="G3649" t="str">
            <v>202221020229</v>
          </cell>
        </row>
        <row r="3650">
          <cell r="C3650" t="str">
            <v>医学院</v>
          </cell>
        </row>
        <row r="3650">
          <cell r="G3650" t="str">
            <v>202221020236</v>
          </cell>
        </row>
        <row r="3651">
          <cell r="C3651" t="str">
            <v>医学院</v>
          </cell>
        </row>
        <row r="3651">
          <cell r="G3651" t="str">
            <v>202221020238</v>
          </cell>
        </row>
        <row r="3652">
          <cell r="C3652" t="str">
            <v>医学院</v>
          </cell>
        </row>
        <row r="3652">
          <cell r="G3652" t="str">
            <v>202221020239</v>
          </cell>
        </row>
        <row r="3653">
          <cell r="C3653" t="str">
            <v>医学院</v>
          </cell>
        </row>
        <row r="3653">
          <cell r="G3653" t="str">
            <v>202221020243</v>
          </cell>
        </row>
        <row r="3654">
          <cell r="C3654" t="str">
            <v>医学院</v>
          </cell>
        </row>
        <row r="3654">
          <cell r="G3654" t="str">
            <v>202222030113</v>
          </cell>
        </row>
        <row r="3655">
          <cell r="C3655" t="str">
            <v>医学院</v>
          </cell>
        </row>
        <row r="3655">
          <cell r="G3655" t="str">
            <v>202222030116</v>
          </cell>
        </row>
        <row r="3656">
          <cell r="C3656" t="str">
            <v>医学院</v>
          </cell>
        </row>
        <row r="3656">
          <cell r="G3656" t="str">
            <v>202222030136</v>
          </cell>
        </row>
        <row r="3657">
          <cell r="C3657" t="str">
            <v>医学院</v>
          </cell>
        </row>
        <row r="3657">
          <cell r="G3657" t="str">
            <v>202222030137</v>
          </cell>
        </row>
        <row r="3658">
          <cell r="C3658" t="str">
            <v>医学院</v>
          </cell>
        </row>
        <row r="3658">
          <cell r="G3658" t="str">
            <v>202222030138</v>
          </cell>
        </row>
        <row r="3659">
          <cell r="C3659" t="str">
            <v>医学院</v>
          </cell>
        </row>
        <row r="3659">
          <cell r="G3659" t="str">
            <v>202222030139</v>
          </cell>
        </row>
        <row r="3660">
          <cell r="C3660" t="str">
            <v>医学院</v>
          </cell>
        </row>
        <row r="3660">
          <cell r="G3660" t="str">
            <v>202222030140</v>
          </cell>
        </row>
        <row r="3661">
          <cell r="C3661" t="str">
            <v>医学院</v>
          </cell>
        </row>
        <row r="3661">
          <cell r="G3661" t="str">
            <v>202222030141</v>
          </cell>
        </row>
        <row r="3662">
          <cell r="C3662" t="str">
            <v>医学院</v>
          </cell>
        </row>
        <row r="3662">
          <cell r="G3662" t="str">
            <v>202222030142</v>
          </cell>
        </row>
        <row r="3663">
          <cell r="C3663" t="str">
            <v>医学院</v>
          </cell>
        </row>
        <row r="3663">
          <cell r="G3663" t="str">
            <v>202222030146</v>
          </cell>
        </row>
        <row r="3664">
          <cell r="C3664" t="str">
            <v>医学院</v>
          </cell>
        </row>
        <row r="3664">
          <cell r="G3664" t="str">
            <v>202222030147</v>
          </cell>
        </row>
        <row r="3665">
          <cell r="C3665" t="str">
            <v>医学院</v>
          </cell>
        </row>
        <row r="3665">
          <cell r="G3665" t="str">
            <v>202222030150</v>
          </cell>
        </row>
        <row r="3666">
          <cell r="C3666" t="str">
            <v>医学院</v>
          </cell>
        </row>
        <row r="3666">
          <cell r="G3666" t="str">
            <v>202222030151</v>
          </cell>
        </row>
        <row r="3667">
          <cell r="C3667" t="str">
            <v>医学院</v>
          </cell>
        </row>
        <row r="3667">
          <cell r="G3667" t="str">
            <v>202222030152</v>
          </cell>
        </row>
        <row r="3668">
          <cell r="C3668" t="str">
            <v>医学院</v>
          </cell>
        </row>
        <row r="3668">
          <cell r="G3668" t="str">
            <v>202222030155</v>
          </cell>
        </row>
        <row r="3669">
          <cell r="C3669" t="str">
            <v>医学院</v>
          </cell>
        </row>
        <row r="3669">
          <cell r="G3669" t="str">
            <v>202222030205</v>
          </cell>
        </row>
        <row r="3670">
          <cell r="C3670" t="str">
            <v>医学院</v>
          </cell>
        </row>
        <row r="3670">
          <cell r="G3670" t="str">
            <v>202222030210</v>
          </cell>
        </row>
        <row r="3671">
          <cell r="C3671" t="str">
            <v>医学院</v>
          </cell>
        </row>
        <row r="3671">
          <cell r="G3671" t="str">
            <v>202222030220</v>
          </cell>
        </row>
        <row r="3672">
          <cell r="C3672" t="str">
            <v>医学院</v>
          </cell>
        </row>
        <row r="3672">
          <cell r="G3672" t="str">
            <v>202222030225</v>
          </cell>
        </row>
        <row r="3673">
          <cell r="C3673" t="str">
            <v>医学院</v>
          </cell>
        </row>
        <row r="3673">
          <cell r="G3673" t="str">
            <v>202222030226</v>
          </cell>
        </row>
        <row r="3674">
          <cell r="C3674" t="str">
            <v>医学院</v>
          </cell>
        </row>
        <row r="3674">
          <cell r="G3674" t="str">
            <v>202222030227</v>
          </cell>
        </row>
        <row r="3675">
          <cell r="C3675" t="str">
            <v>医学院</v>
          </cell>
        </row>
        <row r="3675">
          <cell r="G3675" t="str">
            <v>202222030232</v>
          </cell>
        </row>
        <row r="3676">
          <cell r="C3676" t="str">
            <v>医学院</v>
          </cell>
        </row>
        <row r="3676">
          <cell r="G3676" t="str">
            <v>202222030244</v>
          </cell>
        </row>
        <row r="3677">
          <cell r="C3677" t="str">
            <v>医学院</v>
          </cell>
        </row>
        <row r="3677">
          <cell r="G3677" t="str">
            <v>202222030249</v>
          </cell>
        </row>
        <row r="3678">
          <cell r="C3678" t="str">
            <v>医学院</v>
          </cell>
        </row>
        <row r="3678">
          <cell r="G3678" t="str">
            <v>202222030301</v>
          </cell>
        </row>
        <row r="3679">
          <cell r="C3679" t="str">
            <v>医学院</v>
          </cell>
        </row>
        <row r="3679">
          <cell r="G3679" t="str">
            <v>202222030313</v>
          </cell>
        </row>
        <row r="3680">
          <cell r="C3680" t="str">
            <v>医学院</v>
          </cell>
        </row>
        <row r="3680">
          <cell r="G3680" t="str">
            <v>202222030320</v>
          </cell>
        </row>
        <row r="3681">
          <cell r="C3681" t="str">
            <v>医学院</v>
          </cell>
        </row>
        <row r="3681">
          <cell r="G3681" t="str">
            <v>202222030323</v>
          </cell>
        </row>
        <row r="3682">
          <cell r="C3682" t="str">
            <v>医学院</v>
          </cell>
        </row>
        <row r="3682">
          <cell r="G3682" t="str">
            <v>202222030330</v>
          </cell>
        </row>
        <row r="3683">
          <cell r="C3683" t="str">
            <v>医学院</v>
          </cell>
        </row>
        <row r="3683">
          <cell r="G3683" t="str">
            <v>202222030333</v>
          </cell>
        </row>
        <row r="3684">
          <cell r="C3684" t="str">
            <v>医学院</v>
          </cell>
        </row>
        <row r="3684">
          <cell r="G3684" t="str">
            <v>202222030334</v>
          </cell>
        </row>
        <row r="3685">
          <cell r="C3685" t="str">
            <v>医学院</v>
          </cell>
        </row>
        <row r="3685">
          <cell r="G3685" t="str">
            <v>202222030335</v>
          </cell>
        </row>
        <row r="3686">
          <cell r="C3686" t="str">
            <v>医学院</v>
          </cell>
        </row>
        <row r="3686">
          <cell r="G3686" t="str">
            <v>202222030336</v>
          </cell>
        </row>
        <row r="3687">
          <cell r="C3687" t="str">
            <v>医学院</v>
          </cell>
        </row>
        <row r="3687">
          <cell r="G3687" t="str">
            <v>202222030339</v>
          </cell>
        </row>
        <row r="3688">
          <cell r="C3688" t="str">
            <v>医学院</v>
          </cell>
        </row>
        <row r="3688">
          <cell r="G3688" t="str">
            <v>202222030344</v>
          </cell>
        </row>
        <row r="3689">
          <cell r="C3689" t="str">
            <v>医学院</v>
          </cell>
        </row>
        <row r="3689">
          <cell r="G3689" t="str">
            <v>202221010105</v>
          </cell>
        </row>
        <row r="3690">
          <cell r="C3690" t="str">
            <v>医学院</v>
          </cell>
        </row>
        <row r="3690">
          <cell r="G3690" t="str">
            <v>202221010106</v>
          </cell>
        </row>
        <row r="3691">
          <cell r="C3691" t="str">
            <v>医学院</v>
          </cell>
        </row>
        <row r="3691">
          <cell r="G3691" t="str">
            <v>202221010108</v>
          </cell>
        </row>
        <row r="3692">
          <cell r="C3692" t="str">
            <v>医学院</v>
          </cell>
        </row>
        <row r="3692">
          <cell r="G3692" t="str">
            <v>202221010112</v>
          </cell>
        </row>
        <row r="3693">
          <cell r="C3693" t="str">
            <v>医学院</v>
          </cell>
        </row>
        <row r="3693">
          <cell r="G3693" t="str">
            <v>202221010121</v>
          </cell>
        </row>
        <row r="3694">
          <cell r="C3694" t="str">
            <v>医学院</v>
          </cell>
        </row>
        <row r="3694">
          <cell r="G3694" t="str">
            <v>202221010122</v>
          </cell>
        </row>
        <row r="3695">
          <cell r="C3695" t="str">
            <v>医学院</v>
          </cell>
        </row>
        <row r="3695">
          <cell r="G3695" t="str">
            <v>202221010132</v>
          </cell>
        </row>
        <row r="3696">
          <cell r="C3696" t="str">
            <v>医学院</v>
          </cell>
        </row>
        <row r="3696">
          <cell r="G3696" t="str">
            <v>202221010133</v>
          </cell>
        </row>
        <row r="3697">
          <cell r="C3697" t="str">
            <v>医学院</v>
          </cell>
        </row>
        <row r="3697">
          <cell r="G3697" t="str">
            <v>202221010134</v>
          </cell>
        </row>
        <row r="3698">
          <cell r="C3698" t="str">
            <v>医学院</v>
          </cell>
        </row>
        <row r="3698">
          <cell r="G3698" t="str">
            <v>202221010144</v>
          </cell>
        </row>
        <row r="3699">
          <cell r="C3699" t="str">
            <v>医学院</v>
          </cell>
        </row>
        <row r="3699">
          <cell r="G3699" t="str">
            <v>202221010145</v>
          </cell>
        </row>
        <row r="3700">
          <cell r="C3700" t="str">
            <v>医学院</v>
          </cell>
        </row>
        <row r="3700">
          <cell r="G3700" t="str">
            <v>202221010146</v>
          </cell>
        </row>
        <row r="3701">
          <cell r="C3701" t="str">
            <v>医学院</v>
          </cell>
        </row>
        <row r="3701">
          <cell r="G3701" t="str">
            <v>202221010150</v>
          </cell>
        </row>
        <row r="3702">
          <cell r="C3702" t="str">
            <v>医学院</v>
          </cell>
        </row>
        <row r="3702">
          <cell r="G3702" t="str">
            <v>202221010151</v>
          </cell>
        </row>
        <row r="3703">
          <cell r="C3703" t="str">
            <v>医学院</v>
          </cell>
        </row>
        <row r="3703">
          <cell r="G3703" t="str">
            <v>202221010153</v>
          </cell>
        </row>
        <row r="3704">
          <cell r="C3704" t="str">
            <v>医学院</v>
          </cell>
        </row>
        <row r="3704">
          <cell r="G3704" t="str">
            <v>202221010217</v>
          </cell>
        </row>
        <row r="3705">
          <cell r="C3705" t="str">
            <v>医学院</v>
          </cell>
        </row>
        <row r="3705">
          <cell r="G3705" t="str">
            <v>202221010218</v>
          </cell>
        </row>
        <row r="3706">
          <cell r="C3706" t="str">
            <v>医学院</v>
          </cell>
        </row>
        <row r="3706">
          <cell r="G3706" t="str">
            <v>202221010219</v>
          </cell>
        </row>
        <row r="3707">
          <cell r="C3707" t="str">
            <v>医学院</v>
          </cell>
        </row>
        <row r="3707">
          <cell r="G3707" t="str">
            <v>202221010220</v>
          </cell>
        </row>
        <row r="3708">
          <cell r="C3708" t="str">
            <v>医学院</v>
          </cell>
        </row>
        <row r="3708">
          <cell r="G3708" t="str">
            <v>202221010230</v>
          </cell>
        </row>
        <row r="3709">
          <cell r="C3709" t="str">
            <v>医学院</v>
          </cell>
        </row>
        <row r="3709">
          <cell r="G3709" t="str">
            <v>202221010231</v>
          </cell>
        </row>
        <row r="3710">
          <cell r="C3710" t="str">
            <v>医学院</v>
          </cell>
        </row>
        <row r="3710">
          <cell r="G3710" t="str">
            <v>202221010233</v>
          </cell>
        </row>
        <row r="3711">
          <cell r="C3711" t="str">
            <v>医学院</v>
          </cell>
        </row>
        <row r="3711">
          <cell r="G3711" t="str">
            <v>202221010236</v>
          </cell>
        </row>
        <row r="3712">
          <cell r="C3712" t="str">
            <v>医学院</v>
          </cell>
        </row>
        <row r="3712">
          <cell r="G3712" t="str">
            <v>202221010243</v>
          </cell>
        </row>
        <row r="3713">
          <cell r="C3713" t="str">
            <v>医学院</v>
          </cell>
        </row>
        <row r="3713">
          <cell r="G3713" t="str">
            <v>202221010304</v>
          </cell>
        </row>
        <row r="3714">
          <cell r="C3714" t="str">
            <v>医学院</v>
          </cell>
        </row>
        <row r="3714">
          <cell r="G3714" t="str">
            <v>202221010321</v>
          </cell>
        </row>
        <row r="3715">
          <cell r="C3715" t="str">
            <v>医学院</v>
          </cell>
        </row>
        <row r="3715">
          <cell r="G3715" t="str">
            <v>202221010322</v>
          </cell>
        </row>
        <row r="3716">
          <cell r="C3716" t="str">
            <v>医学院</v>
          </cell>
        </row>
        <row r="3716">
          <cell r="G3716" t="str">
            <v>202221010323</v>
          </cell>
        </row>
        <row r="3717">
          <cell r="C3717" t="str">
            <v>医学院</v>
          </cell>
        </row>
        <row r="3717">
          <cell r="G3717" t="str">
            <v>202221010324</v>
          </cell>
        </row>
        <row r="3718">
          <cell r="C3718" t="str">
            <v>医学院</v>
          </cell>
        </row>
        <row r="3718">
          <cell r="G3718" t="str">
            <v>202221010325</v>
          </cell>
        </row>
        <row r="3719">
          <cell r="C3719" t="str">
            <v>医学院</v>
          </cell>
        </row>
        <row r="3719">
          <cell r="G3719" t="str">
            <v>202221010326</v>
          </cell>
        </row>
        <row r="3720">
          <cell r="C3720" t="str">
            <v>医学院</v>
          </cell>
        </row>
        <row r="3720">
          <cell r="G3720" t="str">
            <v>202221010339</v>
          </cell>
        </row>
        <row r="3721">
          <cell r="C3721" t="str">
            <v>医学院</v>
          </cell>
        </row>
        <row r="3721">
          <cell r="G3721" t="str">
            <v>202221010340</v>
          </cell>
        </row>
        <row r="3722">
          <cell r="C3722" t="str">
            <v>医学院</v>
          </cell>
        </row>
        <row r="3722">
          <cell r="G3722" t="str">
            <v>202221010341</v>
          </cell>
        </row>
        <row r="3723">
          <cell r="C3723" t="str">
            <v>医学院</v>
          </cell>
        </row>
        <row r="3723">
          <cell r="G3723" t="str">
            <v>202221010342</v>
          </cell>
        </row>
        <row r="3724">
          <cell r="C3724" t="str">
            <v>医学院</v>
          </cell>
        </row>
        <row r="3724">
          <cell r="G3724" t="str">
            <v>202015030144</v>
          </cell>
        </row>
        <row r="3725">
          <cell r="C3725" t="str">
            <v>医学院</v>
          </cell>
        </row>
        <row r="3725">
          <cell r="G3725" t="str">
            <v>202212010102</v>
          </cell>
        </row>
        <row r="3726">
          <cell r="C3726" t="str">
            <v>医学院</v>
          </cell>
        </row>
        <row r="3726">
          <cell r="G3726" t="str">
            <v>202221010401</v>
          </cell>
        </row>
        <row r="3727">
          <cell r="C3727" t="str">
            <v>医学院</v>
          </cell>
        </row>
        <row r="3727">
          <cell r="G3727" t="str">
            <v>202221010402</v>
          </cell>
        </row>
        <row r="3728">
          <cell r="C3728" t="str">
            <v>医学院</v>
          </cell>
        </row>
        <row r="3728">
          <cell r="G3728" t="str">
            <v>202221010411</v>
          </cell>
        </row>
        <row r="3729">
          <cell r="C3729" t="str">
            <v>医学院</v>
          </cell>
        </row>
        <row r="3729">
          <cell r="G3729" t="str">
            <v>202221010412</v>
          </cell>
        </row>
        <row r="3730">
          <cell r="C3730" t="str">
            <v>医学院</v>
          </cell>
        </row>
        <row r="3730">
          <cell r="G3730" t="str">
            <v>202221010413</v>
          </cell>
        </row>
        <row r="3731">
          <cell r="C3731" t="str">
            <v>医学院</v>
          </cell>
        </row>
        <row r="3731">
          <cell r="G3731" t="str">
            <v>202221010414</v>
          </cell>
        </row>
        <row r="3732">
          <cell r="C3732" t="str">
            <v>医学院</v>
          </cell>
        </row>
        <row r="3732">
          <cell r="G3732" t="str">
            <v>202221010415</v>
          </cell>
        </row>
        <row r="3733">
          <cell r="C3733" t="str">
            <v>医学院</v>
          </cell>
        </row>
        <row r="3733">
          <cell r="G3733" t="str">
            <v>202221010416</v>
          </cell>
        </row>
        <row r="3734">
          <cell r="C3734" t="str">
            <v>医学院</v>
          </cell>
        </row>
        <row r="3734">
          <cell r="G3734" t="str">
            <v>202221010417</v>
          </cell>
        </row>
        <row r="3735">
          <cell r="C3735" t="str">
            <v>医学院</v>
          </cell>
        </row>
        <row r="3735">
          <cell r="G3735" t="str">
            <v>202221010424</v>
          </cell>
        </row>
        <row r="3736">
          <cell r="C3736" t="str">
            <v>医学院</v>
          </cell>
        </row>
        <row r="3736">
          <cell r="G3736" t="str">
            <v>202221010437</v>
          </cell>
        </row>
        <row r="3737">
          <cell r="C3737" t="str">
            <v>医学院</v>
          </cell>
        </row>
        <row r="3737">
          <cell r="G3737" t="str">
            <v>202221010438</v>
          </cell>
        </row>
        <row r="3738">
          <cell r="C3738" t="str">
            <v>医学院</v>
          </cell>
        </row>
        <row r="3738">
          <cell r="G3738" t="str">
            <v>202222140101</v>
          </cell>
        </row>
        <row r="3739">
          <cell r="C3739" t="str">
            <v>医学院</v>
          </cell>
        </row>
        <row r="3739">
          <cell r="G3739" t="str">
            <v>202222140114</v>
          </cell>
        </row>
        <row r="3740">
          <cell r="C3740" t="str">
            <v>医学院</v>
          </cell>
        </row>
        <row r="3740">
          <cell r="G3740" t="str">
            <v>202222140120</v>
          </cell>
        </row>
        <row r="3741">
          <cell r="C3741" t="str">
            <v>医学院</v>
          </cell>
        </row>
        <row r="3741">
          <cell r="G3741" t="str">
            <v>202222140122</v>
          </cell>
        </row>
        <row r="3742">
          <cell r="C3742" t="str">
            <v>医学院</v>
          </cell>
        </row>
        <row r="3742">
          <cell r="G3742" t="str">
            <v>202222140128</v>
          </cell>
        </row>
        <row r="3743">
          <cell r="C3743" t="str">
            <v>医学院</v>
          </cell>
        </row>
        <row r="3743">
          <cell r="G3743" t="str">
            <v>202222140139</v>
          </cell>
        </row>
        <row r="3744">
          <cell r="C3744" t="str">
            <v>医学院</v>
          </cell>
        </row>
        <row r="3744">
          <cell r="G3744" t="str">
            <v>202222140142</v>
          </cell>
        </row>
        <row r="3745">
          <cell r="C3745" t="str">
            <v>医学院</v>
          </cell>
        </row>
        <row r="3745">
          <cell r="G3745" t="str">
            <v>202222140143</v>
          </cell>
        </row>
        <row r="3746">
          <cell r="C3746" t="str">
            <v>医学院</v>
          </cell>
        </row>
        <row r="3746">
          <cell r="G3746" t="str">
            <v>202215020251</v>
          </cell>
        </row>
        <row r="3747">
          <cell r="C3747" t="str">
            <v>医学院</v>
          </cell>
        </row>
        <row r="3747">
          <cell r="G3747" t="str">
            <v>202222040101</v>
          </cell>
        </row>
        <row r="3748">
          <cell r="C3748" t="str">
            <v>医学院</v>
          </cell>
        </row>
        <row r="3748">
          <cell r="G3748" t="str">
            <v>202222040102</v>
          </cell>
        </row>
        <row r="3749">
          <cell r="C3749" t="str">
            <v>医学院</v>
          </cell>
        </row>
        <row r="3749">
          <cell r="G3749" t="str">
            <v>202222040109</v>
          </cell>
        </row>
        <row r="3750">
          <cell r="C3750" t="str">
            <v>医学院</v>
          </cell>
        </row>
        <row r="3750">
          <cell r="G3750" t="str">
            <v>202222040113</v>
          </cell>
        </row>
        <row r="3751">
          <cell r="C3751" t="str">
            <v>医学院</v>
          </cell>
        </row>
        <row r="3751">
          <cell r="G3751" t="str">
            <v>202222040116</v>
          </cell>
        </row>
        <row r="3752">
          <cell r="C3752" t="str">
            <v>医学院</v>
          </cell>
        </row>
        <row r="3752">
          <cell r="G3752" t="str">
            <v>202222040118</v>
          </cell>
        </row>
        <row r="3753">
          <cell r="C3753" t="str">
            <v>医学院</v>
          </cell>
        </row>
        <row r="3753">
          <cell r="G3753" t="str">
            <v>202222040119</v>
          </cell>
        </row>
        <row r="3754">
          <cell r="C3754" t="str">
            <v>医学院</v>
          </cell>
        </row>
        <row r="3754">
          <cell r="G3754" t="str">
            <v>202222040120</v>
          </cell>
        </row>
        <row r="3755">
          <cell r="C3755" t="str">
            <v>医学院</v>
          </cell>
        </row>
        <row r="3755">
          <cell r="G3755" t="str">
            <v>202222040129</v>
          </cell>
        </row>
        <row r="3756">
          <cell r="C3756" t="str">
            <v>医学院</v>
          </cell>
        </row>
        <row r="3756">
          <cell r="G3756" t="str">
            <v>202222040130</v>
          </cell>
        </row>
        <row r="3757">
          <cell r="C3757" t="str">
            <v>医学院</v>
          </cell>
        </row>
        <row r="3757">
          <cell r="G3757" t="str">
            <v>202222040131</v>
          </cell>
        </row>
        <row r="3758">
          <cell r="C3758" t="str">
            <v>医学院</v>
          </cell>
        </row>
        <row r="3758">
          <cell r="G3758" t="str">
            <v>202222040132</v>
          </cell>
        </row>
        <row r="3759">
          <cell r="C3759" t="str">
            <v>医学院</v>
          </cell>
        </row>
        <row r="3759">
          <cell r="G3759" t="str">
            <v>202222040134</v>
          </cell>
        </row>
        <row r="3760">
          <cell r="C3760" t="str">
            <v>医学院</v>
          </cell>
        </row>
        <row r="3760">
          <cell r="G3760" t="str">
            <v>202222040135</v>
          </cell>
        </row>
        <row r="3761">
          <cell r="C3761" t="str">
            <v>医学院</v>
          </cell>
        </row>
        <row r="3761">
          <cell r="G3761" t="str">
            <v>202222040136</v>
          </cell>
        </row>
        <row r="3762">
          <cell r="C3762" t="str">
            <v>医学院</v>
          </cell>
        </row>
        <row r="3762">
          <cell r="G3762" t="str">
            <v>202222040137</v>
          </cell>
        </row>
        <row r="3763">
          <cell r="C3763" t="str">
            <v>医学院</v>
          </cell>
        </row>
        <row r="3763">
          <cell r="G3763" t="str">
            <v>202222040138</v>
          </cell>
        </row>
        <row r="3764">
          <cell r="C3764" t="str">
            <v>医学院</v>
          </cell>
        </row>
        <row r="3764">
          <cell r="G3764" t="str">
            <v>202222040139</v>
          </cell>
        </row>
        <row r="3765">
          <cell r="C3765" t="str">
            <v>医学院</v>
          </cell>
        </row>
        <row r="3765">
          <cell r="G3765" t="str">
            <v>202222040140</v>
          </cell>
        </row>
        <row r="3766">
          <cell r="C3766" t="str">
            <v>医学院</v>
          </cell>
        </row>
        <row r="3766">
          <cell r="G3766" t="str">
            <v>202222040154</v>
          </cell>
        </row>
        <row r="3767">
          <cell r="C3767" t="str">
            <v>医学院</v>
          </cell>
        </row>
        <row r="3767">
          <cell r="G3767" t="str">
            <v>202222040155</v>
          </cell>
        </row>
        <row r="3768">
          <cell r="C3768" t="str">
            <v>医学院</v>
          </cell>
        </row>
        <row r="3768">
          <cell r="G3768" t="str">
            <v>202222040206</v>
          </cell>
        </row>
        <row r="3769">
          <cell r="C3769" t="str">
            <v>医学院</v>
          </cell>
        </row>
        <row r="3769">
          <cell r="G3769" t="str">
            <v>202222040208</v>
          </cell>
        </row>
        <row r="3770">
          <cell r="C3770" t="str">
            <v>医学院</v>
          </cell>
        </row>
        <row r="3770">
          <cell r="G3770" t="str">
            <v>202222040209</v>
          </cell>
        </row>
        <row r="3771">
          <cell r="C3771" t="str">
            <v>医学院</v>
          </cell>
        </row>
        <row r="3771">
          <cell r="G3771" t="str">
            <v>202222040210</v>
          </cell>
        </row>
        <row r="3772">
          <cell r="C3772" t="str">
            <v>医学院</v>
          </cell>
        </row>
        <row r="3772">
          <cell r="G3772" t="str">
            <v>202222040211</v>
          </cell>
        </row>
        <row r="3773">
          <cell r="C3773" t="str">
            <v>医学院</v>
          </cell>
        </row>
        <row r="3773">
          <cell r="G3773" t="str">
            <v>202222040212</v>
          </cell>
        </row>
        <row r="3774">
          <cell r="C3774" t="str">
            <v>医学院</v>
          </cell>
        </row>
        <row r="3774">
          <cell r="G3774" t="str">
            <v>202222040213</v>
          </cell>
        </row>
        <row r="3775">
          <cell r="C3775" t="str">
            <v>医学院</v>
          </cell>
        </row>
        <row r="3775">
          <cell r="G3775" t="str">
            <v>202222040214</v>
          </cell>
        </row>
        <row r="3776">
          <cell r="C3776" t="str">
            <v>医学院</v>
          </cell>
        </row>
        <row r="3776">
          <cell r="G3776" t="str">
            <v>202222040215</v>
          </cell>
        </row>
        <row r="3777">
          <cell r="C3777" t="str">
            <v>医学院</v>
          </cell>
        </row>
        <row r="3777">
          <cell r="G3777" t="str">
            <v>202222040223</v>
          </cell>
        </row>
        <row r="3778">
          <cell r="C3778" t="str">
            <v>医学院</v>
          </cell>
        </row>
        <row r="3778">
          <cell r="G3778" t="str">
            <v>202222040226</v>
          </cell>
        </row>
        <row r="3779">
          <cell r="C3779" t="str">
            <v>医学院</v>
          </cell>
        </row>
        <row r="3779">
          <cell r="G3779" t="str">
            <v>202222040228</v>
          </cell>
        </row>
        <row r="3780">
          <cell r="C3780" t="str">
            <v>医学院</v>
          </cell>
        </row>
        <row r="3780">
          <cell r="G3780" t="str">
            <v>202222040230</v>
          </cell>
        </row>
        <row r="3781">
          <cell r="C3781" t="str">
            <v>医学院</v>
          </cell>
        </row>
        <row r="3781">
          <cell r="G3781" t="str">
            <v>202222040231</v>
          </cell>
        </row>
        <row r="3782">
          <cell r="C3782" t="str">
            <v>医学院</v>
          </cell>
        </row>
        <row r="3782">
          <cell r="G3782" t="str">
            <v>202222040232</v>
          </cell>
        </row>
        <row r="3783">
          <cell r="C3783" t="str">
            <v>医学院</v>
          </cell>
        </row>
        <row r="3783">
          <cell r="G3783" t="str">
            <v>202222040233</v>
          </cell>
        </row>
        <row r="3784">
          <cell r="C3784" t="str">
            <v>医学院</v>
          </cell>
        </row>
        <row r="3784">
          <cell r="G3784" t="str">
            <v>202222040234</v>
          </cell>
        </row>
        <row r="3785">
          <cell r="C3785" t="str">
            <v>医学院</v>
          </cell>
        </row>
        <row r="3785">
          <cell r="G3785" t="str">
            <v>202222040235</v>
          </cell>
        </row>
        <row r="3786">
          <cell r="C3786" t="str">
            <v>医学院</v>
          </cell>
        </row>
        <row r="3786">
          <cell r="G3786" t="str">
            <v>202222040236</v>
          </cell>
        </row>
        <row r="3787">
          <cell r="C3787" t="str">
            <v>医学院</v>
          </cell>
        </row>
        <row r="3787">
          <cell r="G3787" t="str">
            <v>202222040237</v>
          </cell>
        </row>
        <row r="3788">
          <cell r="C3788" t="str">
            <v>医学院</v>
          </cell>
        </row>
        <row r="3788">
          <cell r="G3788" t="str">
            <v>202222040238</v>
          </cell>
        </row>
        <row r="3789">
          <cell r="C3789" t="str">
            <v>医学院</v>
          </cell>
        </row>
        <row r="3789">
          <cell r="G3789" t="str">
            <v>202222040243</v>
          </cell>
        </row>
        <row r="3790">
          <cell r="C3790" t="str">
            <v>医学院</v>
          </cell>
        </row>
        <row r="3790">
          <cell r="G3790" t="str">
            <v>202222040244</v>
          </cell>
        </row>
        <row r="3791">
          <cell r="C3791" t="str">
            <v>医学院</v>
          </cell>
        </row>
        <row r="3791">
          <cell r="G3791" t="str">
            <v>202222040253</v>
          </cell>
        </row>
        <row r="3792">
          <cell r="C3792" t="str">
            <v>医学院</v>
          </cell>
        </row>
        <row r="3792">
          <cell r="G3792" t="str">
            <v>202215010103</v>
          </cell>
        </row>
        <row r="3793">
          <cell r="C3793" t="str">
            <v>医学院</v>
          </cell>
        </row>
        <row r="3793">
          <cell r="G3793" t="str">
            <v>202215010104</v>
          </cell>
        </row>
        <row r="3794">
          <cell r="C3794" t="str">
            <v>医学院</v>
          </cell>
        </row>
        <row r="3794">
          <cell r="G3794" t="str">
            <v>202215010105</v>
          </cell>
        </row>
        <row r="3795">
          <cell r="C3795" t="str">
            <v>医学院</v>
          </cell>
        </row>
        <row r="3795">
          <cell r="G3795" t="str">
            <v>202215010108</v>
          </cell>
        </row>
        <row r="3796">
          <cell r="C3796" t="str">
            <v>医学院</v>
          </cell>
        </row>
        <row r="3796">
          <cell r="G3796" t="str">
            <v>202215010111</v>
          </cell>
        </row>
        <row r="3797">
          <cell r="C3797" t="str">
            <v>医学院</v>
          </cell>
        </row>
        <row r="3797">
          <cell r="G3797" t="str">
            <v>202215010112</v>
          </cell>
        </row>
        <row r="3798">
          <cell r="C3798" t="str">
            <v>医学院</v>
          </cell>
        </row>
        <row r="3798">
          <cell r="G3798" t="str">
            <v>202215010114</v>
          </cell>
        </row>
        <row r="3799">
          <cell r="C3799" t="str">
            <v>医学院</v>
          </cell>
        </row>
        <row r="3799">
          <cell r="G3799" t="str">
            <v>202215010131</v>
          </cell>
        </row>
        <row r="3800">
          <cell r="C3800" t="str">
            <v>医学院</v>
          </cell>
        </row>
        <row r="3800">
          <cell r="G3800" t="str">
            <v>202215010132</v>
          </cell>
        </row>
        <row r="3801">
          <cell r="C3801" t="str">
            <v>医学院</v>
          </cell>
        </row>
        <row r="3801">
          <cell r="G3801" t="str">
            <v>202215010136</v>
          </cell>
        </row>
        <row r="3802">
          <cell r="C3802" t="str">
            <v>医学院</v>
          </cell>
        </row>
        <row r="3802">
          <cell r="G3802" t="str">
            <v>202215010138</v>
          </cell>
        </row>
        <row r="3803">
          <cell r="C3803" t="str">
            <v>医学院</v>
          </cell>
        </row>
        <row r="3803">
          <cell r="G3803" t="str">
            <v>202215010213</v>
          </cell>
        </row>
        <row r="3804">
          <cell r="C3804" t="str">
            <v>医学院</v>
          </cell>
        </row>
        <row r="3804">
          <cell r="G3804" t="str">
            <v>202215010224</v>
          </cell>
        </row>
        <row r="3805">
          <cell r="C3805" t="str">
            <v>医学院</v>
          </cell>
        </row>
        <row r="3805">
          <cell r="G3805" t="str">
            <v>202215010225</v>
          </cell>
        </row>
        <row r="3806">
          <cell r="C3806" t="str">
            <v>医学院</v>
          </cell>
        </row>
        <row r="3806">
          <cell r="G3806" t="str">
            <v>202215010233</v>
          </cell>
        </row>
        <row r="3807">
          <cell r="C3807" t="str">
            <v>医学院</v>
          </cell>
        </row>
        <row r="3807">
          <cell r="G3807" t="str">
            <v>202215010234</v>
          </cell>
        </row>
        <row r="3808">
          <cell r="C3808" t="str">
            <v>医学院</v>
          </cell>
        </row>
        <row r="3808">
          <cell r="G3808" t="str">
            <v>202215010235</v>
          </cell>
        </row>
        <row r="3809">
          <cell r="C3809" t="str">
            <v>医学院</v>
          </cell>
        </row>
        <row r="3809">
          <cell r="G3809" t="str">
            <v>202215010236</v>
          </cell>
        </row>
        <row r="3810">
          <cell r="C3810" t="str">
            <v>医学院</v>
          </cell>
        </row>
        <row r="3810">
          <cell r="G3810" t="str">
            <v>202215010237</v>
          </cell>
        </row>
        <row r="3811">
          <cell r="C3811" t="str">
            <v>医学院</v>
          </cell>
        </row>
        <row r="3811">
          <cell r="G3811" t="str">
            <v>202215010246</v>
          </cell>
        </row>
        <row r="3812">
          <cell r="C3812" t="str">
            <v>医学院</v>
          </cell>
        </row>
        <row r="3812">
          <cell r="G3812" t="str">
            <v>202215010247</v>
          </cell>
        </row>
        <row r="3813">
          <cell r="C3813" t="str">
            <v>医学院</v>
          </cell>
        </row>
        <row r="3813">
          <cell r="G3813" t="str">
            <v>202215010249</v>
          </cell>
        </row>
        <row r="3814">
          <cell r="C3814" t="str">
            <v>医学院</v>
          </cell>
        </row>
        <row r="3814">
          <cell r="G3814" t="str">
            <v>202215010251</v>
          </cell>
        </row>
        <row r="3815">
          <cell r="C3815" t="str">
            <v>医学院</v>
          </cell>
        </row>
        <row r="3815">
          <cell r="G3815" t="str">
            <v>202215010312</v>
          </cell>
        </row>
        <row r="3816">
          <cell r="C3816" t="str">
            <v>医学院</v>
          </cell>
        </row>
        <row r="3816">
          <cell r="G3816" t="str">
            <v>202215010314</v>
          </cell>
        </row>
        <row r="3817">
          <cell r="C3817" t="str">
            <v>医学院</v>
          </cell>
        </row>
        <row r="3817">
          <cell r="G3817" t="str">
            <v>202215010315</v>
          </cell>
        </row>
        <row r="3818">
          <cell r="C3818" t="str">
            <v>医学院</v>
          </cell>
        </row>
        <row r="3818">
          <cell r="G3818" t="str">
            <v>202215010329</v>
          </cell>
        </row>
        <row r="3819">
          <cell r="C3819" t="str">
            <v>医学院</v>
          </cell>
        </row>
        <row r="3819">
          <cell r="G3819" t="str">
            <v>202215010332</v>
          </cell>
        </row>
        <row r="3820">
          <cell r="C3820" t="str">
            <v>医学院</v>
          </cell>
        </row>
        <row r="3820">
          <cell r="G3820" t="str">
            <v>202215010335</v>
          </cell>
        </row>
        <row r="3821">
          <cell r="C3821" t="str">
            <v>医学院</v>
          </cell>
        </row>
        <row r="3821">
          <cell r="G3821" t="str">
            <v>202215010336</v>
          </cell>
        </row>
        <row r="3822">
          <cell r="C3822" t="str">
            <v>医学院</v>
          </cell>
        </row>
        <row r="3822">
          <cell r="G3822" t="str">
            <v>202215010338</v>
          </cell>
        </row>
        <row r="3823">
          <cell r="C3823" t="str">
            <v>医学院</v>
          </cell>
        </row>
        <row r="3823">
          <cell r="G3823" t="str">
            <v>202215010339</v>
          </cell>
        </row>
        <row r="3824">
          <cell r="C3824" t="str">
            <v>医学院</v>
          </cell>
        </row>
        <row r="3824">
          <cell r="G3824" t="str">
            <v>202215010351</v>
          </cell>
        </row>
        <row r="3825">
          <cell r="C3825" t="str">
            <v>医学院</v>
          </cell>
        </row>
        <row r="3825">
          <cell r="G3825" t="str">
            <v>202215010405</v>
          </cell>
        </row>
        <row r="3826">
          <cell r="C3826" t="str">
            <v>医学院</v>
          </cell>
        </row>
        <row r="3826">
          <cell r="G3826" t="str">
            <v>202215010406</v>
          </cell>
        </row>
        <row r="3827">
          <cell r="C3827" t="str">
            <v>医学院</v>
          </cell>
        </row>
        <row r="3827">
          <cell r="G3827" t="str">
            <v>202215010411</v>
          </cell>
        </row>
        <row r="3828">
          <cell r="C3828" t="str">
            <v>医学院</v>
          </cell>
        </row>
        <row r="3828">
          <cell r="G3828" t="str">
            <v>202215010422</v>
          </cell>
        </row>
        <row r="3829">
          <cell r="C3829" t="str">
            <v>医学院</v>
          </cell>
        </row>
        <row r="3829">
          <cell r="G3829" t="str">
            <v>202215010434</v>
          </cell>
        </row>
        <row r="3830">
          <cell r="C3830" t="str">
            <v>医学院</v>
          </cell>
        </row>
        <row r="3830">
          <cell r="G3830" t="str">
            <v>202215010435</v>
          </cell>
        </row>
        <row r="3831">
          <cell r="C3831" t="str">
            <v>医学院</v>
          </cell>
        </row>
        <row r="3831">
          <cell r="G3831" t="str">
            <v>202215010444</v>
          </cell>
        </row>
        <row r="3832">
          <cell r="C3832" t="str">
            <v>医学院</v>
          </cell>
        </row>
        <row r="3832">
          <cell r="G3832" t="str">
            <v>202215010445</v>
          </cell>
        </row>
        <row r="3833">
          <cell r="C3833" t="str">
            <v>医学院</v>
          </cell>
        </row>
        <row r="3833">
          <cell r="G3833" t="str">
            <v>202215010446</v>
          </cell>
        </row>
        <row r="3834">
          <cell r="C3834" t="str">
            <v>医学院</v>
          </cell>
        </row>
        <row r="3834">
          <cell r="G3834" t="str">
            <v>202215010508</v>
          </cell>
        </row>
        <row r="3835">
          <cell r="C3835" t="str">
            <v>医学院</v>
          </cell>
        </row>
        <row r="3835">
          <cell r="G3835" t="str">
            <v>202215010512</v>
          </cell>
        </row>
        <row r="3836">
          <cell r="C3836" t="str">
            <v>医学院</v>
          </cell>
        </row>
        <row r="3836">
          <cell r="G3836" t="str">
            <v>202215010533</v>
          </cell>
        </row>
        <row r="3837">
          <cell r="C3837" t="str">
            <v>医学院</v>
          </cell>
        </row>
        <row r="3837">
          <cell r="G3837" t="str">
            <v>202215010537</v>
          </cell>
        </row>
        <row r="3838">
          <cell r="C3838" t="str">
            <v>医学院</v>
          </cell>
        </row>
        <row r="3838">
          <cell r="G3838" t="str">
            <v>202215010542</v>
          </cell>
        </row>
        <row r="3839">
          <cell r="C3839" t="str">
            <v>医学院</v>
          </cell>
        </row>
        <row r="3839">
          <cell r="G3839" t="str">
            <v>202215010547</v>
          </cell>
        </row>
        <row r="3840">
          <cell r="C3840" t="str">
            <v>医学院</v>
          </cell>
        </row>
        <row r="3840">
          <cell r="G3840" t="str">
            <v>202214020137</v>
          </cell>
        </row>
        <row r="3841">
          <cell r="C3841" t="str">
            <v>医学院</v>
          </cell>
        </row>
        <row r="3841">
          <cell r="G3841" t="str">
            <v>202214020138</v>
          </cell>
        </row>
        <row r="3842">
          <cell r="C3842" t="str">
            <v>医学院</v>
          </cell>
        </row>
        <row r="3842">
          <cell r="G3842" t="str">
            <v>202215010153</v>
          </cell>
        </row>
        <row r="3843">
          <cell r="C3843" t="str">
            <v>医学院</v>
          </cell>
        </row>
        <row r="3843">
          <cell r="G3843" t="str">
            <v>202215020101</v>
          </cell>
        </row>
        <row r="3844">
          <cell r="C3844" t="str">
            <v>医学院</v>
          </cell>
        </row>
        <row r="3844">
          <cell r="G3844" t="str">
            <v>202215020102</v>
          </cell>
        </row>
        <row r="3845">
          <cell r="C3845" t="str">
            <v>医学院</v>
          </cell>
        </row>
        <row r="3845">
          <cell r="G3845" t="str">
            <v>202215020103</v>
          </cell>
        </row>
        <row r="3846">
          <cell r="C3846" t="str">
            <v>医学院</v>
          </cell>
        </row>
        <row r="3846">
          <cell r="G3846" t="str">
            <v>202215020117</v>
          </cell>
        </row>
        <row r="3847">
          <cell r="C3847" t="str">
            <v>医学院</v>
          </cell>
        </row>
        <row r="3847">
          <cell r="G3847" t="str">
            <v>202215020118</v>
          </cell>
        </row>
        <row r="3848">
          <cell r="C3848" t="str">
            <v>医学院</v>
          </cell>
        </row>
        <row r="3848">
          <cell r="G3848" t="str">
            <v>202215020122</v>
          </cell>
        </row>
        <row r="3849">
          <cell r="C3849" t="str">
            <v>医学院</v>
          </cell>
        </row>
        <row r="3849">
          <cell r="G3849" t="str">
            <v>202215020136</v>
          </cell>
        </row>
        <row r="3850">
          <cell r="C3850" t="str">
            <v>医学院</v>
          </cell>
        </row>
        <row r="3850">
          <cell r="G3850" t="str">
            <v>202215020148</v>
          </cell>
        </row>
        <row r="3851">
          <cell r="C3851" t="str">
            <v>医学院</v>
          </cell>
        </row>
        <row r="3851">
          <cell r="G3851" t="str">
            <v>202215020149</v>
          </cell>
        </row>
        <row r="3852">
          <cell r="C3852" t="str">
            <v>医学院</v>
          </cell>
        </row>
        <row r="3852">
          <cell r="G3852" t="str">
            <v>202215020151</v>
          </cell>
        </row>
        <row r="3853">
          <cell r="C3853" t="str">
            <v>医学院</v>
          </cell>
        </row>
        <row r="3853">
          <cell r="G3853" t="str">
            <v>202215020152</v>
          </cell>
        </row>
        <row r="3854">
          <cell r="C3854" t="str">
            <v>医学院</v>
          </cell>
        </row>
        <row r="3854">
          <cell r="G3854" t="str">
            <v>202215020203</v>
          </cell>
        </row>
        <row r="3855">
          <cell r="C3855" t="str">
            <v>医学院</v>
          </cell>
        </row>
        <row r="3855">
          <cell r="G3855" t="str">
            <v>202215020205</v>
          </cell>
        </row>
        <row r="3856">
          <cell r="C3856" t="str">
            <v>医学院</v>
          </cell>
        </row>
        <row r="3856">
          <cell r="G3856" t="str">
            <v>202215020221</v>
          </cell>
        </row>
        <row r="3857">
          <cell r="C3857" t="str">
            <v>医学院</v>
          </cell>
        </row>
        <row r="3857">
          <cell r="G3857" t="str">
            <v>202215020225</v>
          </cell>
        </row>
        <row r="3858">
          <cell r="C3858" t="str">
            <v>医学院</v>
          </cell>
        </row>
        <row r="3858">
          <cell r="G3858" t="str">
            <v>202215020227</v>
          </cell>
        </row>
        <row r="3859">
          <cell r="C3859" t="str">
            <v>医学院</v>
          </cell>
        </row>
        <row r="3859">
          <cell r="G3859" t="str">
            <v>202215020236</v>
          </cell>
        </row>
        <row r="3860">
          <cell r="C3860" t="str">
            <v>医学院</v>
          </cell>
        </row>
        <row r="3860">
          <cell r="G3860" t="str">
            <v>202215020240</v>
          </cell>
        </row>
        <row r="3861">
          <cell r="C3861" t="str">
            <v>医学院</v>
          </cell>
        </row>
        <row r="3861">
          <cell r="G3861" t="str">
            <v>202215020241</v>
          </cell>
        </row>
        <row r="3862">
          <cell r="C3862" t="str">
            <v>医学院</v>
          </cell>
        </row>
        <row r="3862">
          <cell r="G3862" t="str">
            <v>202215020254</v>
          </cell>
        </row>
        <row r="3863">
          <cell r="C3863" t="str">
            <v>医学院</v>
          </cell>
        </row>
        <row r="3863">
          <cell r="G3863" t="str">
            <v>202215020310</v>
          </cell>
        </row>
        <row r="3864">
          <cell r="C3864" t="str">
            <v>医学院</v>
          </cell>
        </row>
        <row r="3864">
          <cell r="G3864" t="str">
            <v>202215020315</v>
          </cell>
        </row>
        <row r="3865">
          <cell r="C3865" t="str">
            <v>医学院</v>
          </cell>
        </row>
        <row r="3865">
          <cell r="G3865" t="str">
            <v>202215020321</v>
          </cell>
        </row>
        <row r="3866">
          <cell r="C3866" t="str">
            <v>医学院</v>
          </cell>
        </row>
        <row r="3866">
          <cell r="G3866" t="str">
            <v>202215020322</v>
          </cell>
        </row>
        <row r="3867">
          <cell r="C3867" t="str">
            <v>医学院</v>
          </cell>
        </row>
        <row r="3867">
          <cell r="G3867" t="str">
            <v>202215020329</v>
          </cell>
        </row>
        <row r="3868">
          <cell r="C3868" t="str">
            <v>医学院</v>
          </cell>
        </row>
        <row r="3868">
          <cell r="G3868" t="str">
            <v>202215020332</v>
          </cell>
        </row>
        <row r="3869">
          <cell r="C3869" t="str">
            <v>医学院</v>
          </cell>
        </row>
        <row r="3869">
          <cell r="G3869" t="str">
            <v>202215020336</v>
          </cell>
        </row>
        <row r="3870">
          <cell r="C3870" t="str">
            <v>医学院</v>
          </cell>
        </row>
        <row r="3870">
          <cell r="G3870" t="str">
            <v>202215020337</v>
          </cell>
        </row>
        <row r="3871">
          <cell r="C3871" t="str">
            <v>医学院</v>
          </cell>
        </row>
        <row r="3871">
          <cell r="G3871" t="str">
            <v>202215020343</v>
          </cell>
        </row>
        <row r="3872">
          <cell r="C3872" t="str">
            <v>医学院</v>
          </cell>
        </row>
        <row r="3872">
          <cell r="G3872" t="str">
            <v>202215020345</v>
          </cell>
        </row>
        <row r="3873">
          <cell r="C3873" t="str">
            <v>医学院</v>
          </cell>
        </row>
        <row r="3873">
          <cell r="G3873" t="str">
            <v>202207510101</v>
          </cell>
        </row>
        <row r="3874">
          <cell r="C3874" t="str">
            <v>医学院</v>
          </cell>
        </row>
        <row r="3874">
          <cell r="G3874" t="str">
            <v>202207510102</v>
          </cell>
        </row>
        <row r="3875">
          <cell r="C3875" t="str">
            <v>医学院</v>
          </cell>
        </row>
        <row r="3875">
          <cell r="G3875" t="str">
            <v>202207510103</v>
          </cell>
        </row>
        <row r="3876">
          <cell r="C3876" t="str">
            <v>医学院</v>
          </cell>
        </row>
        <row r="3876">
          <cell r="G3876" t="str">
            <v>202207510104</v>
          </cell>
        </row>
        <row r="3877">
          <cell r="C3877" t="str">
            <v>医学院</v>
          </cell>
        </row>
        <row r="3877">
          <cell r="G3877" t="str">
            <v>202207510105</v>
          </cell>
        </row>
        <row r="3878">
          <cell r="C3878" t="str">
            <v>医学院</v>
          </cell>
        </row>
        <row r="3878">
          <cell r="G3878" t="str">
            <v>202207510107</v>
          </cell>
        </row>
        <row r="3879">
          <cell r="C3879" t="str">
            <v>医学院</v>
          </cell>
        </row>
        <row r="3879">
          <cell r="G3879" t="str">
            <v>202207510108</v>
          </cell>
        </row>
        <row r="3880">
          <cell r="C3880" t="str">
            <v>医学院</v>
          </cell>
        </row>
        <row r="3880">
          <cell r="G3880" t="str">
            <v>202207510109</v>
          </cell>
        </row>
        <row r="3881">
          <cell r="C3881" t="str">
            <v>医学院</v>
          </cell>
        </row>
        <row r="3881">
          <cell r="G3881" t="str">
            <v>202207510110</v>
          </cell>
        </row>
        <row r="3882">
          <cell r="C3882" t="str">
            <v>医学院</v>
          </cell>
        </row>
        <row r="3882">
          <cell r="G3882" t="str">
            <v>202207510112</v>
          </cell>
        </row>
        <row r="3883">
          <cell r="C3883" t="str">
            <v>医学院</v>
          </cell>
        </row>
        <row r="3883">
          <cell r="G3883" t="str">
            <v>202207510113</v>
          </cell>
        </row>
        <row r="3884">
          <cell r="C3884" t="str">
            <v>医学院</v>
          </cell>
        </row>
        <row r="3884">
          <cell r="G3884" t="str">
            <v>202207510114</v>
          </cell>
        </row>
        <row r="3885">
          <cell r="C3885" t="str">
            <v>医学院</v>
          </cell>
        </row>
        <row r="3885">
          <cell r="G3885" t="str">
            <v>202207510116</v>
          </cell>
        </row>
        <row r="3886">
          <cell r="C3886" t="str">
            <v>医学院</v>
          </cell>
        </row>
        <row r="3886">
          <cell r="G3886" t="str">
            <v>202207510117</v>
          </cell>
        </row>
        <row r="3887">
          <cell r="C3887" t="str">
            <v>医学院</v>
          </cell>
        </row>
        <row r="3887">
          <cell r="G3887" t="str">
            <v>202207510118</v>
          </cell>
        </row>
        <row r="3888">
          <cell r="C3888" t="str">
            <v>医学院</v>
          </cell>
        </row>
        <row r="3888">
          <cell r="G3888" t="str">
            <v>202207510119</v>
          </cell>
        </row>
        <row r="3889">
          <cell r="C3889" t="str">
            <v>医学院</v>
          </cell>
        </row>
        <row r="3889">
          <cell r="G3889" t="str">
            <v>202207510120</v>
          </cell>
        </row>
        <row r="3890">
          <cell r="C3890" t="str">
            <v>医学院</v>
          </cell>
        </row>
        <row r="3890">
          <cell r="G3890" t="str">
            <v>202207510121</v>
          </cell>
        </row>
        <row r="3891">
          <cell r="C3891" t="str">
            <v>医学院</v>
          </cell>
        </row>
        <row r="3891">
          <cell r="G3891" t="str">
            <v>202207510123</v>
          </cell>
        </row>
        <row r="3892">
          <cell r="C3892" t="str">
            <v>医学院</v>
          </cell>
        </row>
        <row r="3892">
          <cell r="G3892" t="str">
            <v>202207210103</v>
          </cell>
        </row>
        <row r="3893">
          <cell r="C3893" t="str">
            <v>医学院</v>
          </cell>
        </row>
        <row r="3893">
          <cell r="G3893" t="str">
            <v>202207210104</v>
          </cell>
        </row>
        <row r="3894">
          <cell r="C3894" t="str">
            <v>医学院</v>
          </cell>
        </row>
        <row r="3894">
          <cell r="G3894" t="str">
            <v>202207210105</v>
          </cell>
        </row>
        <row r="3895">
          <cell r="C3895" t="str">
            <v>医学院</v>
          </cell>
        </row>
        <row r="3895">
          <cell r="G3895" t="str">
            <v>202207210106</v>
          </cell>
        </row>
        <row r="3896">
          <cell r="C3896" t="str">
            <v>医学院</v>
          </cell>
        </row>
        <row r="3896">
          <cell r="G3896" t="str">
            <v>202207210107</v>
          </cell>
        </row>
        <row r="3897">
          <cell r="C3897" t="str">
            <v>医学院</v>
          </cell>
        </row>
        <row r="3897">
          <cell r="G3897" t="str">
            <v>202207210109</v>
          </cell>
        </row>
        <row r="3898">
          <cell r="C3898" t="str">
            <v>医学院</v>
          </cell>
        </row>
        <row r="3898">
          <cell r="G3898" t="str">
            <v>202207210110</v>
          </cell>
        </row>
        <row r="3899">
          <cell r="C3899" t="str">
            <v>医学院</v>
          </cell>
        </row>
        <row r="3899">
          <cell r="G3899" t="str">
            <v>202207210112</v>
          </cell>
        </row>
        <row r="3900">
          <cell r="C3900" t="str">
            <v>医学院</v>
          </cell>
        </row>
        <row r="3900">
          <cell r="G3900" t="str">
            <v>202207210113</v>
          </cell>
        </row>
        <row r="3901">
          <cell r="C3901" t="str">
            <v>医学院</v>
          </cell>
        </row>
        <row r="3901">
          <cell r="G3901" t="str">
            <v>202207210114</v>
          </cell>
        </row>
        <row r="3902">
          <cell r="C3902" t="str">
            <v>医学院</v>
          </cell>
        </row>
        <row r="3902">
          <cell r="G3902" t="str">
            <v>202207210115</v>
          </cell>
        </row>
        <row r="3903">
          <cell r="C3903" t="str">
            <v>医学院</v>
          </cell>
        </row>
        <row r="3903">
          <cell r="G3903" t="str">
            <v>202207210116</v>
          </cell>
        </row>
        <row r="3904">
          <cell r="C3904" t="str">
            <v>医学院</v>
          </cell>
        </row>
        <row r="3904">
          <cell r="G3904" t="str">
            <v>202207210117</v>
          </cell>
        </row>
        <row r="3905">
          <cell r="C3905" t="str">
            <v>医学院</v>
          </cell>
        </row>
        <row r="3905">
          <cell r="G3905" t="str">
            <v>202207210118</v>
          </cell>
        </row>
        <row r="3906">
          <cell r="C3906" t="str">
            <v>医学院</v>
          </cell>
        </row>
        <row r="3906">
          <cell r="G3906" t="str">
            <v>202207210119</v>
          </cell>
        </row>
        <row r="3907">
          <cell r="C3907" t="str">
            <v>医学院</v>
          </cell>
        </row>
        <row r="3907">
          <cell r="G3907" t="str">
            <v>202207210120</v>
          </cell>
        </row>
        <row r="3908">
          <cell r="C3908" t="str">
            <v>医学院</v>
          </cell>
        </row>
        <row r="3908">
          <cell r="G3908" t="str">
            <v>202207210121</v>
          </cell>
        </row>
        <row r="3909">
          <cell r="C3909" t="str">
            <v>医学院</v>
          </cell>
        </row>
        <row r="3909">
          <cell r="G3909" t="str">
            <v>202207210122</v>
          </cell>
        </row>
        <row r="3910">
          <cell r="C3910" t="str">
            <v>医学院</v>
          </cell>
        </row>
        <row r="3910">
          <cell r="G3910" t="str">
            <v>202207210123</v>
          </cell>
        </row>
        <row r="3911">
          <cell r="C3911" t="str">
            <v>医学院</v>
          </cell>
        </row>
        <row r="3911">
          <cell r="G3911" t="str">
            <v>202207210124</v>
          </cell>
        </row>
        <row r="3912">
          <cell r="C3912" t="str">
            <v>医学院</v>
          </cell>
        </row>
        <row r="3912">
          <cell r="G3912" t="str">
            <v>202207210125</v>
          </cell>
        </row>
        <row r="3913">
          <cell r="C3913" t="str">
            <v>医学院</v>
          </cell>
        </row>
        <row r="3913">
          <cell r="G3913" t="str">
            <v>202207210129</v>
          </cell>
        </row>
        <row r="3914">
          <cell r="C3914" t="str">
            <v>医学院</v>
          </cell>
        </row>
        <row r="3914">
          <cell r="G3914" t="str">
            <v>202207210130</v>
          </cell>
        </row>
        <row r="3915">
          <cell r="C3915" t="str">
            <v>医学院</v>
          </cell>
        </row>
        <row r="3915">
          <cell r="G3915" t="str">
            <v>202207210131</v>
          </cell>
        </row>
        <row r="3916">
          <cell r="C3916" t="str">
            <v>医学院</v>
          </cell>
        </row>
        <row r="3916">
          <cell r="G3916" t="str">
            <v>202207210132</v>
          </cell>
        </row>
        <row r="3917">
          <cell r="C3917" t="str">
            <v>医学院</v>
          </cell>
        </row>
        <row r="3917">
          <cell r="G3917" t="str">
            <v>202207210133</v>
          </cell>
        </row>
        <row r="3918">
          <cell r="C3918" t="str">
            <v>医学院</v>
          </cell>
        </row>
        <row r="3918">
          <cell r="G3918" t="str">
            <v>202207210135</v>
          </cell>
        </row>
        <row r="3919">
          <cell r="C3919" t="str">
            <v>医学院</v>
          </cell>
        </row>
        <row r="3919">
          <cell r="G3919" t="str">
            <v>202207110101</v>
          </cell>
        </row>
        <row r="3920">
          <cell r="C3920" t="str">
            <v>医学院</v>
          </cell>
        </row>
        <row r="3920">
          <cell r="G3920" t="str">
            <v>202207110102</v>
          </cell>
        </row>
        <row r="3921">
          <cell r="C3921" t="str">
            <v>医学院</v>
          </cell>
        </row>
        <row r="3921">
          <cell r="G3921" t="str">
            <v>202207110103</v>
          </cell>
        </row>
        <row r="3922">
          <cell r="C3922" t="str">
            <v>医学院</v>
          </cell>
        </row>
        <row r="3922">
          <cell r="G3922" t="str">
            <v>202207110104</v>
          </cell>
        </row>
        <row r="3923">
          <cell r="C3923" t="str">
            <v>医学院</v>
          </cell>
        </row>
        <row r="3923">
          <cell r="G3923" t="str">
            <v>202207110105</v>
          </cell>
        </row>
        <row r="3924">
          <cell r="C3924" t="str">
            <v>医学院</v>
          </cell>
        </row>
        <row r="3924">
          <cell r="G3924" t="str">
            <v>202207110106</v>
          </cell>
        </row>
        <row r="3925">
          <cell r="C3925" t="str">
            <v>医学院</v>
          </cell>
        </row>
        <row r="3925">
          <cell r="G3925" t="str">
            <v>202207110108</v>
          </cell>
        </row>
        <row r="3926">
          <cell r="C3926" t="str">
            <v>医学院</v>
          </cell>
        </row>
        <row r="3926">
          <cell r="G3926" t="str">
            <v>202207110110</v>
          </cell>
        </row>
        <row r="3927">
          <cell r="C3927" t="str">
            <v>医学院</v>
          </cell>
        </row>
        <row r="3927">
          <cell r="G3927" t="str">
            <v>202207110111</v>
          </cell>
        </row>
        <row r="3928">
          <cell r="C3928" t="str">
            <v>医学院</v>
          </cell>
        </row>
        <row r="3928">
          <cell r="G3928" t="str">
            <v>202207110112</v>
          </cell>
        </row>
        <row r="3929">
          <cell r="C3929" t="str">
            <v>医学院</v>
          </cell>
        </row>
        <row r="3929">
          <cell r="G3929" t="str">
            <v>202207110113</v>
          </cell>
        </row>
        <row r="3930">
          <cell r="C3930" t="str">
            <v>医学院</v>
          </cell>
        </row>
        <row r="3930">
          <cell r="G3930" t="str">
            <v>202207110114</v>
          </cell>
        </row>
        <row r="3931">
          <cell r="C3931" t="str">
            <v>医学院</v>
          </cell>
        </row>
        <row r="3931">
          <cell r="G3931" t="str">
            <v>202207110115</v>
          </cell>
        </row>
        <row r="3932">
          <cell r="C3932" t="str">
            <v>医学院</v>
          </cell>
        </row>
        <row r="3932">
          <cell r="G3932" t="str">
            <v>202207110116</v>
          </cell>
        </row>
        <row r="3933">
          <cell r="C3933" t="str">
            <v>医学院</v>
          </cell>
        </row>
        <row r="3933">
          <cell r="G3933" t="str">
            <v>202207110117</v>
          </cell>
        </row>
        <row r="3934">
          <cell r="C3934" t="str">
            <v>医学院</v>
          </cell>
        </row>
        <row r="3934">
          <cell r="G3934" t="str">
            <v>202207110118</v>
          </cell>
        </row>
        <row r="3935">
          <cell r="C3935" t="str">
            <v>医学院</v>
          </cell>
        </row>
        <row r="3935">
          <cell r="G3935" t="str">
            <v>202207110120</v>
          </cell>
        </row>
        <row r="3936">
          <cell r="C3936" t="str">
            <v>医学院</v>
          </cell>
        </row>
        <row r="3936">
          <cell r="G3936" t="str">
            <v>202207110121</v>
          </cell>
        </row>
        <row r="3937">
          <cell r="C3937" t="str">
            <v>医学院</v>
          </cell>
        </row>
        <row r="3937">
          <cell r="G3937" t="str">
            <v>202207110122</v>
          </cell>
        </row>
        <row r="3938">
          <cell r="C3938" t="str">
            <v>医学院</v>
          </cell>
        </row>
        <row r="3938">
          <cell r="G3938" t="str">
            <v>202207110124</v>
          </cell>
        </row>
        <row r="3939">
          <cell r="C3939" t="str">
            <v>医学院</v>
          </cell>
        </row>
        <row r="3939">
          <cell r="G3939" t="str">
            <v>202207110125</v>
          </cell>
        </row>
        <row r="3940">
          <cell r="C3940" t="str">
            <v>医学院</v>
          </cell>
        </row>
        <row r="3940">
          <cell r="G3940" t="str">
            <v>202207110126</v>
          </cell>
        </row>
        <row r="3941">
          <cell r="C3941" t="str">
            <v>医学院</v>
          </cell>
        </row>
        <row r="3941">
          <cell r="G3941" t="str">
            <v>202207110127</v>
          </cell>
        </row>
        <row r="3942">
          <cell r="C3942" t="str">
            <v>医学院</v>
          </cell>
        </row>
        <row r="3942">
          <cell r="G3942" t="str">
            <v>202207110128</v>
          </cell>
        </row>
        <row r="3943">
          <cell r="C3943" t="str">
            <v>医学院</v>
          </cell>
        </row>
        <row r="3943">
          <cell r="G3943" t="str">
            <v>202207110129</v>
          </cell>
        </row>
        <row r="3944">
          <cell r="C3944" t="str">
            <v>医学院</v>
          </cell>
        </row>
        <row r="3944">
          <cell r="G3944" t="str">
            <v>202207110130</v>
          </cell>
        </row>
        <row r="3945">
          <cell r="C3945" t="str">
            <v>医学院</v>
          </cell>
        </row>
        <row r="3945">
          <cell r="G3945" t="str">
            <v>202207110131</v>
          </cell>
        </row>
        <row r="3946">
          <cell r="C3946" t="str">
            <v>医学院</v>
          </cell>
        </row>
        <row r="3946">
          <cell r="G3946" t="str">
            <v>202207110132</v>
          </cell>
        </row>
        <row r="3947">
          <cell r="C3947" t="str">
            <v>医学院</v>
          </cell>
        </row>
        <row r="3947">
          <cell r="G3947" t="str">
            <v>202207110133</v>
          </cell>
        </row>
        <row r="3948">
          <cell r="C3948" t="str">
            <v>医学院</v>
          </cell>
        </row>
        <row r="3948">
          <cell r="G3948" t="str">
            <v>202207110134</v>
          </cell>
        </row>
        <row r="3949">
          <cell r="C3949" t="str">
            <v>医学院</v>
          </cell>
        </row>
        <row r="3949">
          <cell r="G3949" t="str">
            <v>202207110135</v>
          </cell>
        </row>
        <row r="3950">
          <cell r="C3950" t="str">
            <v>医学院</v>
          </cell>
        </row>
        <row r="3950">
          <cell r="G3950" t="str">
            <v>202207110136</v>
          </cell>
        </row>
        <row r="3951">
          <cell r="C3951" t="str">
            <v>医学院</v>
          </cell>
        </row>
        <row r="3951">
          <cell r="G3951" t="str">
            <v>202207110137</v>
          </cell>
        </row>
        <row r="3952">
          <cell r="C3952" t="str">
            <v>医学院</v>
          </cell>
        </row>
        <row r="3952">
          <cell r="G3952" t="str">
            <v>202207110138</v>
          </cell>
        </row>
        <row r="3953">
          <cell r="C3953" t="str">
            <v>医学院</v>
          </cell>
        </row>
        <row r="3953">
          <cell r="G3953" t="str">
            <v>202207110140</v>
          </cell>
        </row>
        <row r="3954">
          <cell r="C3954" t="str">
            <v>医学院</v>
          </cell>
        </row>
        <row r="3954">
          <cell r="G3954" t="str">
            <v>202207110141</v>
          </cell>
        </row>
        <row r="3955">
          <cell r="C3955" t="str">
            <v>医学院</v>
          </cell>
        </row>
        <row r="3955">
          <cell r="G3955" t="str">
            <v>202207110142</v>
          </cell>
        </row>
        <row r="3956">
          <cell r="C3956" t="str">
            <v>医学院</v>
          </cell>
        </row>
        <row r="3956">
          <cell r="G3956" t="str">
            <v>202207110143</v>
          </cell>
        </row>
        <row r="3957">
          <cell r="C3957" t="str">
            <v>医学院</v>
          </cell>
        </row>
        <row r="3957">
          <cell r="G3957" t="str">
            <v>202207110144</v>
          </cell>
        </row>
        <row r="3958">
          <cell r="C3958" t="str">
            <v>医学院</v>
          </cell>
        </row>
        <row r="3958">
          <cell r="G3958" t="str">
            <v>202207110145</v>
          </cell>
        </row>
        <row r="3959">
          <cell r="C3959" t="str">
            <v>医学院</v>
          </cell>
        </row>
        <row r="3959">
          <cell r="G3959" t="str">
            <v>202207110146</v>
          </cell>
        </row>
        <row r="3960">
          <cell r="C3960" t="str">
            <v>医学院</v>
          </cell>
        </row>
        <row r="3960">
          <cell r="G3960" t="str">
            <v>202207110147</v>
          </cell>
        </row>
        <row r="3961">
          <cell r="C3961" t="str">
            <v>医学院</v>
          </cell>
        </row>
        <row r="3961">
          <cell r="G3961" t="str">
            <v>202207110148</v>
          </cell>
        </row>
        <row r="3962">
          <cell r="C3962" t="str">
            <v>医学院</v>
          </cell>
        </row>
        <row r="3962">
          <cell r="G3962" t="str">
            <v>202207110149</v>
          </cell>
        </row>
        <row r="3963">
          <cell r="C3963" t="str">
            <v>医学院</v>
          </cell>
        </row>
        <row r="3963">
          <cell r="G3963" t="str">
            <v>202207110150</v>
          </cell>
        </row>
        <row r="3964">
          <cell r="C3964" t="str">
            <v>医学院</v>
          </cell>
        </row>
        <row r="3964">
          <cell r="G3964" t="str">
            <v>202207110151</v>
          </cell>
        </row>
        <row r="3965">
          <cell r="C3965" t="str">
            <v>医学院</v>
          </cell>
        </row>
        <row r="3965">
          <cell r="G3965" t="str">
            <v>202207110152</v>
          </cell>
        </row>
        <row r="3966">
          <cell r="C3966" t="str">
            <v>医学院</v>
          </cell>
        </row>
        <row r="3966">
          <cell r="G3966" t="str">
            <v>202207110153</v>
          </cell>
        </row>
        <row r="3967">
          <cell r="C3967" t="str">
            <v>医学院</v>
          </cell>
        </row>
        <row r="3967">
          <cell r="G3967" t="str">
            <v>202207110215</v>
          </cell>
        </row>
        <row r="3968">
          <cell r="C3968" t="str">
            <v>医学院</v>
          </cell>
        </row>
        <row r="3968">
          <cell r="G3968" t="str">
            <v>202207110201</v>
          </cell>
        </row>
        <row r="3969">
          <cell r="C3969" t="str">
            <v>医学院</v>
          </cell>
        </row>
        <row r="3969">
          <cell r="G3969" t="str">
            <v>202207110202</v>
          </cell>
        </row>
        <row r="3970">
          <cell r="C3970" t="str">
            <v>医学院</v>
          </cell>
        </row>
        <row r="3970">
          <cell r="G3970" t="str">
            <v>202207110203</v>
          </cell>
        </row>
        <row r="3971">
          <cell r="C3971" t="str">
            <v>医学院</v>
          </cell>
        </row>
        <row r="3971">
          <cell r="G3971" t="str">
            <v>202207110204</v>
          </cell>
        </row>
        <row r="3972">
          <cell r="C3972" t="str">
            <v>医学院</v>
          </cell>
        </row>
        <row r="3972">
          <cell r="G3972" t="str">
            <v>202207110205</v>
          </cell>
        </row>
        <row r="3973">
          <cell r="C3973" t="str">
            <v>医学院</v>
          </cell>
        </row>
        <row r="3973">
          <cell r="G3973" t="str">
            <v>202207110206</v>
          </cell>
        </row>
        <row r="3974">
          <cell r="C3974" t="str">
            <v>医学院</v>
          </cell>
        </row>
        <row r="3974">
          <cell r="G3974" t="str">
            <v>202207110207</v>
          </cell>
        </row>
        <row r="3975">
          <cell r="C3975" t="str">
            <v>医学院</v>
          </cell>
        </row>
        <row r="3975">
          <cell r="G3975" t="str">
            <v>202207110208</v>
          </cell>
        </row>
        <row r="3976">
          <cell r="C3976" t="str">
            <v>医学院</v>
          </cell>
        </row>
        <row r="3976">
          <cell r="G3976" t="str">
            <v>202207110209</v>
          </cell>
        </row>
        <row r="3977">
          <cell r="C3977" t="str">
            <v>医学院</v>
          </cell>
        </row>
        <row r="3977">
          <cell r="G3977" t="str">
            <v>202207110210</v>
          </cell>
        </row>
        <row r="3978">
          <cell r="C3978" t="str">
            <v>医学院</v>
          </cell>
        </row>
        <row r="3978">
          <cell r="G3978" t="str">
            <v>202207110211</v>
          </cell>
        </row>
        <row r="3979">
          <cell r="C3979" t="str">
            <v>医学院</v>
          </cell>
        </row>
        <row r="3979">
          <cell r="G3979" t="str">
            <v>202207110212</v>
          </cell>
        </row>
        <row r="3980">
          <cell r="C3980" t="str">
            <v>医学院</v>
          </cell>
        </row>
        <row r="3980">
          <cell r="G3980" t="str">
            <v>202207110213</v>
          </cell>
        </row>
        <row r="3981">
          <cell r="C3981" t="str">
            <v>医学院</v>
          </cell>
        </row>
        <row r="3981">
          <cell r="G3981" t="str">
            <v>202207110214</v>
          </cell>
        </row>
        <row r="3982">
          <cell r="C3982" t="str">
            <v>医学院</v>
          </cell>
        </row>
        <row r="3982">
          <cell r="G3982" t="str">
            <v>202207110216</v>
          </cell>
        </row>
        <row r="3983">
          <cell r="C3983" t="str">
            <v>医学院</v>
          </cell>
        </row>
        <row r="3983">
          <cell r="G3983" t="str">
            <v>202207110217</v>
          </cell>
        </row>
        <row r="3984">
          <cell r="C3984" t="str">
            <v>医学院</v>
          </cell>
        </row>
        <row r="3984">
          <cell r="G3984" t="str">
            <v>202207110218</v>
          </cell>
        </row>
        <row r="3985">
          <cell r="C3985" t="str">
            <v>医学院</v>
          </cell>
        </row>
        <row r="3985">
          <cell r="G3985" t="str">
            <v>202207110219</v>
          </cell>
        </row>
        <row r="3986">
          <cell r="C3986" t="str">
            <v>医学院</v>
          </cell>
        </row>
        <row r="3986">
          <cell r="G3986" t="str">
            <v>202207110220</v>
          </cell>
        </row>
        <row r="3987">
          <cell r="C3987" t="str">
            <v>医学院</v>
          </cell>
        </row>
        <row r="3987">
          <cell r="G3987" t="str">
            <v>202207110221</v>
          </cell>
        </row>
        <row r="3988">
          <cell r="C3988" t="str">
            <v>医学院</v>
          </cell>
        </row>
        <row r="3988">
          <cell r="G3988" t="str">
            <v>202207110222</v>
          </cell>
        </row>
        <row r="3989">
          <cell r="C3989" t="str">
            <v>医学院</v>
          </cell>
        </row>
        <row r="3989">
          <cell r="G3989" t="str">
            <v>202207110223</v>
          </cell>
        </row>
        <row r="3990">
          <cell r="C3990" t="str">
            <v>医学院</v>
          </cell>
        </row>
        <row r="3990">
          <cell r="G3990" t="str">
            <v>202207110224</v>
          </cell>
        </row>
        <row r="3991">
          <cell r="C3991" t="str">
            <v>医学院</v>
          </cell>
        </row>
        <row r="3991">
          <cell r="G3991" t="str">
            <v>202207110225</v>
          </cell>
        </row>
        <row r="3992">
          <cell r="C3992" t="str">
            <v>医学院</v>
          </cell>
        </row>
        <row r="3992">
          <cell r="G3992" t="str">
            <v>202207110226</v>
          </cell>
        </row>
        <row r="3993">
          <cell r="C3993" t="str">
            <v>医学院</v>
          </cell>
        </row>
        <row r="3993">
          <cell r="G3993" t="str">
            <v>202207110227</v>
          </cell>
        </row>
        <row r="3994">
          <cell r="C3994" t="str">
            <v>医学院</v>
          </cell>
        </row>
        <row r="3994">
          <cell r="G3994" t="str">
            <v>202207110228</v>
          </cell>
        </row>
        <row r="3995">
          <cell r="C3995" t="str">
            <v>医学院</v>
          </cell>
        </row>
        <row r="3995">
          <cell r="G3995" t="str">
            <v>202207110229</v>
          </cell>
        </row>
        <row r="3996">
          <cell r="C3996" t="str">
            <v>医学院</v>
          </cell>
        </row>
        <row r="3996">
          <cell r="G3996" t="str">
            <v>202207110230</v>
          </cell>
        </row>
        <row r="3997">
          <cell r="C3997" t="str">
            <v>医学院</v>
          </cell>
        </row>
        <row r="3997">
          <cell r="G3997" t="str">
            <v>202207110231</v>
          </cell>
        </row>
        <row r="3998">
          <cell r="C3998" t="str">
            <v>医学院</v>
          </cell>
        </row>
        <row r="3998">
          <cell r="G3998" t="str">
            <v>202207110232</v>
          </cell>
        </row>
        <row r="3999">
          <cell r="C3999" t="str">
            <v>医学院</v>
          </cell>
        </row>
        <row r="3999">
          <cell r="G3999" t="str">
            <v>202207110233</v>
          </cell>
        </row>
        <row r="4000">
          <cell r="C4000" t="str">
            <v>医学院</v>
          </cell>
        </row>
        <row r="4000">
          <cell r="G4000" t="str">
            <v>202207110235</v>
          </cell>
        </row>
        <row r="4001">
          <cell r="C4001" t="str">
            <v>医学院</v>
          </cell>
        </row>
        <row r="4001">
          <cell r="G4001" t="str">
            <v>202207110236</v>
          </cell>
        </row>
        <row r="4002">
          <cell r="C4002" t="str">
            <v>医学院</v>
          </cell>
        </row>
        <row r="4002">
          <cell r="G4002" t="str">
            <v>202207110237</v>
          </cell>
        </row>
        <row r="4003">
          <cell r="C4003" t="str">
            <v>医学院</v>
          </cell>
        </row>
        <row r="4003">
          <cell r="G4003" t="str">
            <v>202207110238</v>
          </cell>
        </row>
        <row r="4004">
          <cell r="C4004" t="str">
            <v>医学院</v>
          </cell>
        </row>
        <row r="4004">
          <cell r="G4004" t="str">
            <v>202207110239</v>
          </cell>
        </row>
        <row r="4005">
          <cell r="C4005" t="str">
            <v>医学院</v>
          </cell>
        </row>
        <row r="4005">
          <cell r="G4005" t="str">
            <v>202207110241</v>
          </cell>
        </row>
        <row r="4006">
          <cell r="C4006" t="str">
            <v>医学院</v>
          </cell>
        </row>
        <row r="4006">
          <cell r="G4006" t="str">
            <v>202207110242</v>
          </cell>
        </row>
        <row r="4007">
          <cell r="C4007" t="str">
            <v>医学院</v>
          </cell>
        </row>
        <row r="4007">
          <cell r="G4007" t="str">
            <v>202207110243</v>
          </cell>
        </row>
        <row r="4008">
          <cell r="C4008" t="str">
            <v>医学院</v>
          </cell>
        </row>
        <row r="4008">
          <cell r="G4008" t="str">
            <v>202207110244</v>
          </cell>
        </row>
        <row r="4009">
          <cell r="C4009" t="str">
            <v>医学院</v>
          </cell>
        </row>
        <row r="4009">
          <cell r="G4009" t="str">
            <v>202207110245</v>
          </cell>
        </row>
        <row r="4010">
          <cell r="C4010" t="str">
            <v>医学院</v>
          </cell>
        </row>
        <row r="4010">
          <cell r="G4010" t="str">
            <v>202207110246</v>
          </cell>
        </row>
        <row r="4011">
          <cell r="C4011" t="str">
            <v>医学院</v>
          </cell>
        </row>
        <row r="4011">
          <cell r="G4011" t="str">
            <v>202207110248</v>
          </cell>
        </row>
        <row r="4012">
          <cell r="C4012" t="str">
            <v>医学院</v>
          </cell>
        </row>
        <row r="4012">
          <cell r="G4012" t="str">
            <v>202207110249</v>
          </cell>
        </row>
        <row r="4013">
          <cell r="C4013" t="str">
            <v>医学院</v>
          </cell>
        </row>
        <row r="4013">
          <cell r="G4013" t="str">
            <v>202207110250</v>
          </cell>
        </row>
        <row r="4014">
          <cell r="C4014" t="str">
            <v>医学院</v>
          </cell>
        </row>
        <row r="4014">
          <cell r="G4014" t="str">
            <v>202207110251</v>
          </cell>
        </row>
        <row r="4015">
          <cell r="C4015" t="str">
            <v>医学院</v>
          </cell>
        </row>
        <row r="4015">
          <cell r="G4015" t="str">
            <v>202207810118</v>
          </cell>
        </row>
        <row r="4016">
          <cell r="C4016" t="str">
            <v>医学院</v>
          </cell>
        </row>
        <row r="4016">
          <cell r="G4016" t="str">
            <v>202204050104</v>
          </cell>
        </row>
        <row r="4017">
          <cell r="C4017" t="str">
            <v>医学院</v>
          </cell>
        </row>
        <row r="4017">
          <cell r="G4017" t="str">
            <v>202204050105</v>
          </cell>
        </row>
        <row r="4018">
          <cell r="C4018" t="str">
            <v>医学院</v>
          </cell>
        </row>
        <row r="4018">
          <cell r="G4018" t="str">
            <v>202207810101</v>
          </cell>
        </row>
        <row r="4019">
          <cell r="C4019" t="str">
            <v>医学院</v>
          </cell>
        </row>
        <row r="4019">
          <cell r="G4019" t="str">
            <v>202207810102</v>
          </cell>
        </row>
        <row r="4020">
          <cell r="C4020" t="str">
            <v>医学院</v>
          </cell>
        </row>
        <row r="4020">
          <cell r="G4020" t="str">
            <v>202207810103</v>
          </cell>
        </row>
        <row r="4021">
          <cell r="C4021" t="str">
            <v>医学院</v>
          </cell>
        </row>
        <row r="4021">
          <cell r="G4021" t="str">
            <v>202207810104</v>
          </cell>
        </row>
        <row r="4022">
          <cell r="C4022" t="str">
            <v>医学院</v>
          </cell>
        </row>
        <row r="4022">
          <cell r="G4022" t="str">
            <v>202207810105</v>
          </cell>
        </row>
        <row r="4023">
          <cell r="C4023" t="str">
            <v>医学院</v>
          </cell>
        </row>
        <row r="4023">
          <cell r="G4023" t="str">
            <v>202207810107</v>
          </cell>
        </row>
        <row r="4024">
          <cell r="C4024" t="str">
            <v>医学院</v>
          </cell>
        </row>
        <row r="4024">
          <cell r="G4024" t="str">
            <v>202207810108</v>
          </cell>
        </row>
        <row r="4025">
          <cell r="C4025" t="str">
            <v>医学院</v>
          </cell>
        </row>
        <row r="4025">
          <cell r="G4025" t="str">
            <v>202207810110</v>
          </cell>
        </row>
        <row r="4026">
          <cell r="C4026" t="str">
            <v>医学院</v>
          </cell>
        </row>
        <row r="4026">
          <cell r="G4026" t="str">
            <v>202207810111</v>
          </cell>
        </row>
        <row r="4027">
          <cell r="C4027" t="str">
            <v>医学院</v>
          </cell>
        </row>
        <row r="4027">
          <cell r="G4027" t="str">
            <v>202207810112</v>
          </cell>
        </row>
        <row r="4028">
          <cell r="C4028" t="str">
            <v>医学院</v>
          </cell>
        </row>
        <row r="4028">
          <cell r="G4028" t="str">
            <v>202207810113</v>
          </cell>
        </row>
        <row r="4029">
          <cell r="C4029" t="str">
            <v>医学院</v>
          </cell>
        </row>
        <row r="4029">
          <cell r="G4029" t="str">
            <v>202207810116</v>
          </cell>
        </row>
        <row r="4030">
          <cell r="C4030" t="str">
            <v>医学院</v>
          </cell>
        </row>
        <row r="4030">
          <cell r="G4030" t="str">
            <v>202207810117</v>
          </cell>
        </row>
        <row r="4031">
          <cell r="C4031" t="str">
            <v>医学院</v>
          </cell>
        </row>
        <row r="4031">
          <cell r="G4031" t="str">
            <v>202207810119</v>
          </cell>
        </row>
        <row r="4032">
          <cell r="C4032" t="str">
            <v>医学院</v>
          </cell>
        </row>
        <row r="4032">
          <cell r="G4032" t="str">
            <v>202207810120</v>
          </cell>
        </row>
        <row r="4033">
          <cell r="C4033" t="str">
            <v>医学院</v>
          </cell>
        </row>
        <row r="4033">
          <cell r="G4033" t="str">
            <v>202207810122</v>
          </cell>
        </row>
        <row r="4034">
          <cell r="C4034" t="str">
            <v>医学院</v>
          </cell>
        </row>
        <row r="4034">
          <cell r="G4034" t="str">
            <v>202207810123</v>
          </cell>
        </row>
        <row r="4035">
          <cell r="C4035" t="str">
            <v>医学院</v>
          </cell>
        </row>
        <row r="4035">
          <cell r="G4035" t="str">
            <v>202207810124</v>
          </cell>
        </row>
        <row r="4036">
          <cell r="C4036" t="str">
            <v>医学院</v>
          </cell>
        </row>
        <row r="4036">
          <cell r="G4036" t="str">
            <v>202207810125</v>
          </cell>
        </row>
        <row r="4037">
          <cell r="C4037" t="str">
            <v>医学院</v>
          </cell>
        </row>
        <row r="4037">
          <cell r="G4037" t="str">
            <v>202207810126</v>
          </cell>
        </row>
        <row r="4038">
          <cell r="C4038" t="str">
            <v>医学院</v>
          </cell>
        </row>
        <row r="4038">
          <cell r="G4038" t="str">
            <v>202207810127</v>
          </cell>
        </row>
        <row r="4039">
          <cell r="C4039" t="str">
            <v>医学院</v>
          </cell>
        </row>
        <row r="4039">
          <cell r="G4039" t="str">
            <v>202207810128</v>
          </cell>
        </row>
        <row r="4040">
          <cell r="C4040" t="str">
            <v>医学院</v>
          </cell>
        </row>
        <row r="4040">
          <cell r="G4040" t="str">
            <v>202207810129</v>
          </cell>
        </row>
        <row r="4041">
          <cell r="C4041" t="str">
            <v>医学院</v>
          </cell>
        </row>
        <row r="4041">
          <cell r="G4041" t="str">
            <v>202207810130</v>
          </cell>
        </row>
        <row r="4042">
          <cell r="C4042" t="str">
            <v>医学院</v>
          </cell>
        </row>
        <row r="4042">
          <cell r="G4042" t="str">
            <v>202207810131</v>
          </cell>
        </row>
        <row r="4043">
          <cell r="C4043" t="str">
            <v>医学院</v>
          </cell>
        </row>
        <row r="4043">
          <cell r="G4043" t="str">
            <v>202207011001</v>
          </cell>
        </row>
        <row r="4044">
          <cell r="C4044" t="str">
            <v>医学院</v>
          </cell>
        </row>
        <row r="4044">
          <cell r="G4044" t="str">
            <v>202207011002</v>
          </cell>
        </row>
        <row r="4045">
          <cell r="C4045" t="str">
            <v>医学院</v>
          </cell>
        </row>
        <row r="4045">
          <cell r="G4045" t="str">
            <v>202207011003</v>
          </cell>
        </row>
        <row r="4046">
          <cell r="C4046" t="str">
            <v>医学院</v>
          </cell>
        </row>
        <row r="4046">
          <cell r="G4046" t="str">
            <v>202207011004</v>
          </cell>
        </row>
        <row r="4047">
          <cell r="C4047" t="str">
            <v>医学院</v>
          </cell>
        </row>
        <row r="4047">
          <cell r="G4047" t="str">
            <v>202207011005</v>
          </cell>
        </row>
        <row r="4048">
          <cell r="C4048" t="str">
            <v>医学院</v>
          </cell>
        </row>
        <row r="4048">
          <cell r="G4048" t="str">
            <v>202207011006</v>
          </cell>
        </row>
        <row r="4049">
          <cell r="C4049" t="str">
            <v>医学院</v>
          </cell>
        </row>
        <row r="4049">
          <cell r="G4049" t="str">
            <v>202207011007</v>
          </cell>
        </row>
        <row r="4050">
          <cell r="C4050" t="str">
            <v>医学院</v>
          </cell>
        </row>
        <row r="4050">
          <cell r="G4050" t="str">
            <v>202207011008</v>
          </cell>
        </row>
        <row r="4051">
          <cell r="C4051" t="str">
            <v>医学院</v>
          </cell>
        </row>
        <row r="4051">
          <cell r="G4051" t="str">
            <v>202207011009</v>
          </cell>
        </row>
        <row r="4052">
          <cell r="C4052" t="str">
            <v>医学院</v>
          </cell>
        </row>
        <row r="4052">
          <cell r="G4052" t="str">
            <v>202207011010</v>
          </cell>
        </row>
        <row r="4053">
          <cell r="C4053" t="str">
            <v>医学院</v>
          </cell>
        </row>
        <row r="4053">
          <cell r="G4053" t="str">
            <v>202207011013</v>
          </cell>
        </row>
        <row r="4054">
          <cell r="C4054" t="str">
            <v>医学院</v>
          </cell>
        </row>
        <row r="4054">
          <cell r="G4054" t="str">
            <v>202207011014</v>
          </cell>
        </row>
        <row r="4055">
          <cell r="C4055" t="str">
            <v>医学院</v>
          </cell>
        </row>
        <row r="4055">
          <cell r="G4055" t="str">
            <v>202207011015</v>
          </cell>
        </row>
        <row r="4056">
          <cell r="C4056" t="str">
            <v>医学院</v>
          </cell>
        </row>
        <row r="4056">
          <cell r="G4056" t="str">
            <v>202207011016</v>
          </cell>
        </row>
        <row r="4057">
          <cell r="C4057" t="str">
            <v>医学院</v>
          </cell>
        </row>
        <row r="4057">
          <cell r="G4057" t="str">
            <v>202207011017</v>
          </cell>
        </row>
        <row r="4058">
          <cell r="C4058" t="str">
            <v>医学院</v>
          </cell>
        </row>
        <row r="4058">
          <cell r="G4058" t="str">
            <v>202207011019</v>
          </cell>
        </row>
        <row r="4059">
          <cell r="C4059" t="str">
            <v>医学院</v>
          </cell>
        </row>
        <row r="4059">
          <cell r="G4059" t="str">
            <v>202207011020</v>
          </cell>
        </row>
        <row r="4060">
          <cell r="C4060" t="str">
            <v>医学院</v>
          </cell>
        </row>
        <row r="4060">
          <cell r="G4060" t="str">
            <v>202207011021</v>
          </cell>
        </row>
        <row r="4061">
          <cell r="C4061" t="str">
            <v>医学院</v>
          </cell>
        </row>
        <row r="4061">
          <cell r="G4061" t="str">
            <v>202207011022</v>
          </cell>
        </row>
        <row r="4062">
          <cell r="C4062" t="str">
            <v>医学院</v>
          </cell>
        </row>
        <row r="4062">
          <cell r="G4062" t="str">
            <v>202207011023</v>
          </cell>
        </row>
        <row r="4063">
          <cell r="C4063" t="str">
            <v>医学院</v>
          </cell>
        </row>
        <row r="4063">
          <cell r="G4063" t="str">
            <v>202207011024</v>
          </cell>
        </row>
        <row r="4064">
          <cell r="C4064" t="str">
            <v>医学院</v>
          </cell>
        </row>
        <row r="4064">
          <cell r="G4064" t="str">
            <v>202207011025</v>
          </cell>
        </row>
        <row r="4065">
          <cell r="C4065" t="str">
            <v>医学院</v>
          </cell>
        </row>
        <row r="4065">
          <cell r="G4065" t="str">
            <v>202207011029</v>
          </cell>
        </row>
        <row r="4066">
          <cell r="C4066" t="str">
            <v>医学院</v>
          </cell>
        </row>
        <row r="4066">
          <cell r="G4066" t="str">
            <v>202207011030</v>
          </cell>
        </row>
        <row r="4067">
          <cell r="C4067" t="str">
            <v>医学院</v>
          </cell>
        </row>
        <row r="4067">
          <cell r="G4067" t="str">
            <v>202207011031</v>
          </cell>
        </row>
        <row r="4068">
          <cell r="C4068" t="str">
            <v>医学院</v>
          </cell>
        </row>
        <row r="4068">
          <cell r="G4068" t="str">
            <v>202207011032</v>
          </cell>
        </row>
        <row r="4069">
          <cell r="C4069" t="str">
            <v>医学院</v>
          </cell>
        </row>
        <row r="4069">
          <cell r="G4069" t="str">
            <v>202207011033</v>
          </cell>
        </row>
        <row r="4070">
          <cell r="C4070" t="str">
            <v>医学院</v>
          </cell>
        </row>
        <row r="4070">
          <cell r="G4070" t="str">
            <v>202207011034</v>
          </cell>
        </row>
        <row r="4071">
          <cell r="C4071" t="str">
            <v>医学院</v>
          </cell>
        </row>
        <row r="4071">
          <cell r="G4071" t="str">
            <v>202207011036</v>
          </cell>
        </row>
        <row r="4072">
          <cell r="C4072" t="str">
            <v>医学院</v>
          </cell>
        </row>
        <row r="4072">
          <cell r="G4072" t="str">
            <v>202207011037</v>
          </cell>
        </row>
        <row r="4073">
          <cell r="C4073" t="str">
            <v>医学院</v>
          </cell>
        </row>
        <row r="4073">
          <cell r="G4073" t="str">
            <v>202207011038</v>
          </cell>
        </row>
        <row r="4074">
          <cell r="C4074" t="str">
            <v>医学院</v>
          </cell>
        </row>
        <row r="4074">
          <cell r="G4074" t="str">
            <v>202207011039</v>
          </cell>
        </row>
        <row r="4075">
          <cell r="C4075" t="str">
            <v>医学院</v>
          </cell>
        </row>
        <row r="4075">
          <cell r="G4075" t="str">
            <v>202207011040</v>
          </cell>
        </row>
        <row r="4076">
          <cell r="C4076" t="str">
            <v>医学院</v>
          </cell>
        </row>
        <row r="4076">
          <cell r="G4076" t="str">
            <v>202207011041</v>
          </cell>
        </row>
        <row r="4077">
          <cell r="C4077" t="str">
            <v>医学院</v>
          </cell>
        </row>
        <row r="4077">
          <cell r="G4077" t="str">
            <v>202207011043</v>
          </cell>
        </row>
        <row r="4078">
          <cell r="C4078" t="str">
            <v>医学院</v>
          </cell>
        </row>
        <row r="4078">
          <cell r="G4078" t="str">
            <v>202207011044</v>
          </cell>
        </row>
        <row r="4079">
          <cell r="C4079" t="str">
            <v>医学院</v>
          </cell>
        </row>
        <row r="4079">
          <cell r="G4079" t="str">
            <v>202207011045</v>
          </cell>
        </row>
        <row r="4080">
          <cell r="C4080" t="str">
            <v>医学院</v>
          </cell>
        </row>
        <row r="4080">
          <cell r="G4080" t="str">
            <v>202207011048</v>
          </cell>
        </row>
        <row r="4081">
          <cell r="C4081" t="str">
            <v>医学院</v>
          </cell>
        </row>
        <row r="4081">
          <cell r="G4081" t="str">
            <v>202207011049</v>
          </cell>
        </row>
        <row r="4082">
          <cell r="C4082" t="str">
            <v>医学院</v>
          </cell>
        </row>
        <row r="4082">
          <cell r="G4082" t="str">
            <v>202207011052</v>
          </cell>
        </row>
        <row r="4083">
          <cell r="C4083" t="str">
            <v>医学院</v>
          </cell>
        </row>
        <row r="4083">
          <cell r="G4083" t="str">
            <v>202207011053</v>
          </cell>
        </row>
        <row r="4084">
          <cell r="C4084" t="str">
            <v>医学院</v>
          </cell>
        </row>
        <row r="4084">
          <cell r="G4084" t="str">
            <v>202207011054</v>
          </cell>
        </row>
        <row r="4085">
          <cell r="C4085" t="str">
            <v>医学院</v>
          </cell>
        </row>
        <row r="4085">
          <cell r="G4085" t="str">
            <v>202207011055</v>
          </cell>
        </row>
        <row r="4086">
          <cell r="C4086" t="str">
            <v>医学院</v>
          </cell>
        </row>
        <row r="4086">
          <cell r="G4086" t="str">
            <v>202207011056</v>
          </cell>
        </row>
        <row r="4087">
          <cell r="C4087" t="str">
            <v>医学院</v>
          </cell>
        </row>
        <row r="4087">
          <cell r="G4087" t="str">
            <v>202207011057</v>
          </cell>
        </row>
        <row r="4088">
          <cell r="C4088" t="str">
            <v>医学院</v>
          </cell>
        </row>
        <row r="4088">
          <cell r="G4088" t="str">
            <v>202207011058</v>
          </cell>
        </row>
        <row r="4089">
          <cell r="C4089" t="str">
            <v>医学院</v>
          </cell>
        </row>
        <row r="4089">
          <cell r="G4089" t="str">
            <v>202207011059</v>
          </cell>
        </row>
        <row r="4090">
          <cell r="C4090" t="str">
            <v>医学院</v>
          </cell>
        </row>
        <row r="4090">
          <cell r="G4090" t="str">
            <v>202103070116</v>
          </cell>
        </row>
        <row r="4091">
          <cell r="C4091" t="str">
            <v>医学院</v>
          </cell>
        </row>
        <row r="4091">
          <cell r="G4091" t="str">
            <v>202207011101</v>
          </cell>
        </row>
        <row r="4092">
          <cell r="C4092" t="str">
            <v>医学院</v>
          </cell>
        </row>
        <row r="4092">
          <cell r="G4092" t="str">
            <v>202207011102</v>
          </cell>
        </row>
        <row r="4093">
          <cell r="C4093" t="str">
            <v>医学院</v>
          </cell>
        </row>
        <row r="4093">
          <cell r="G4093" t="str">
            <v>202207011103</v>
          </cell>
        </row>
        <row r="4094">
          <cell r="C4094" t="str">
            <v>医学院</v>
          </cell>
        </row>
        <row r="4094">
          <cell r="G4094" t="str">
            <v>202207011104</v>
          </cell>
        </row>
        <row r="4095">
          <cell r="C4095" t="str">
            <v>医学院</v>
          </cell>
        </row>
        <row r="4095">
          <cell r="G4095" t="str">
            <v>202207011107</v>
          </cell>
        </row>
        <row r="4096">
          <cell r="C4096" t="str">
            <v>医学院</v>
          </cell>
        </row>
        <row r="4096">
          <cell r="G4096" t="str">
            <v>202207011108</v>
          </cell>
        </row>
        <row r="4097">
          <cell r="C4097" t="str">
            <v>医学院</v>
          </cell>
        </row>
        <row r="4097">
          <cell r="G4097" t="str">
            <v>202207011110</v>
          </cell>
        </row>
        <row r="4098">
          <cell r="C4098" t="str">
            <v>医学院</v>
          </cell>
        </row>
        <row r="4098">
          <cell r="G4098" t="str">
            <v>202207011111</v>
          </cell>
        </row>
        <row r="4099">
          <cell r="C4099" t="str">
            <v>医学院</v>
          </cell>
        </row>
        <row r="4099">
          <cell r="G4099" t="str">
            <v>202207011112</v>
          </cell>
        </row>
        <row r="4100">
          <cell r="C4100" t="str">
            <v>医学院</v>
          </cell>
        </row>
        <row r="4100">
          <cell r="G4100" t="str">
            <v>202207011113</v>
          </cell>
        </row>
        <row r="4101">
          <cell r="C4101" t="str">
            <v>医学院</v>
          </cell>
        </row>
        <row r="4101">
          <cell r="G4101" t="str">
            <v>202207011114</v>
          </cell>
        </row>
        <row r="4102">
          <cell r="C4102" t="str">
            <v>医学院</v>
          </cell>
        </row>
        <row r="4102">
          <cell r="G4102" t="str">
            <v>202207011115</v>
          </cell>
        </row>
        <row r="4103">
          <cell r="C4103" t="str">
            <v>医学院</v>
          </cell>
        </row>
        <row r="4103">
          <cell r="G4103" t="str">
            <v>202207011116</v>
          </cell>
        </row>
        <row r="4104">
          <cell r="C4104" t="str">
            <v>医学院</v>
          </cell>
        </row>
        <row r="4104">
          <cell r="G4104" t="str">
            <v>202207011117</v>
          </cell>
        </row>
        <row r="4105">
          <cell r="C4105" t="str">
            <v>医学院</v>
          </cell>
        </row>
        <row r="4105">
          <cell r="G4105" t="str">
            <v>202207011118</v>
          </cell>
        </row>
        <row r="4106">
          <cell r="C4106" t="str">
            <v>医学院</v>
          </cell>
        </row>
        <row r="4106">
          <cell r="G4106" t="str">
            <v>202207011119</v>
          </cell>
        </row>
        <row r="4107">
          <cell r="C4107" t="str">
            <v>医学院</v>
          </cell>
        </row>
        <row r="4107">
          <cell r="G4107" t="str">
            <v>202207011120</v>
          </cell>
        </row>
        <row r="4108">
          <cell r="C4108" t="str">
            <v>医学院</v>
          </cell>
        </row>
        <row r="4108">
          <cell r="G4108" t="str">
            <v>202207011121</v>
          </cell>
        </row>
        <row r="4109">
          <cell r="C4109" t="str">
            <v>医学院</v>
          </cell>
        </row>
        <row r="4109">
          <cell r="G4109" t="str">
            <v>202207011122</v>
          </cell>
        </row>
        <row r="4110">
          <cell r="C4110" t="str">
            <v>医学院</v>
          </cell>
        </row>
        <row r="4110">
          <cell r="G4110" t="str">
            <v>202207011123</v>
          </cell>
        </row>
        <row r="4111">
          <cell r="C4111" t="str">
            <v>医学院</v>
          </cell>
        </row>
        <row r="4111">
          <cell r="G4111" t="str">
            <v>202207011124</v>
          </cell>
        </row>
        <row r="4112">
          <cell r="C4112" t="str">
            <v>医学院</v>
          </cell>
        </row>
        <row r="4112">
          <cell r="G4112" t="str">
            <v>202207011125</v>
          </cell>
        </row>
        <row r="4113">
          <cell r="C4113" t="str">
            <v>医学院</v>
          </cell>
        </row>
        <row r="4113">
          <cell r="G4113" t="str">
            <v>202207011126</v>
          </cell>
        </row>
        <row r="4114">
          <cell r="C4114" t="str">
            <v>医学院</v>
          </cell>
        </row>
        <row r="4114">
          <cell r="G4114" t="str">
            <v>202207011128</v>
          </cell>
        </row>
        <row r="4115">
          <cell r="C4115" t="str">
            <v>医学院</v>
          </cell>
        </row>
        <row r="4115">
          <cell r="G4115" t="str">
            <v>202207011129</v>
          </cell>
        </row>
        <row r="4116">
          <cell r="C4116" t="str">
            <v>医学院</v>
          </cell>
        </row>
        <row r="4116">
          <cell r="G4116" t="str">
            <v>202207011131</v>
          </cell>
        </row>
        <row r="4117">
          <cell r="C4117" t="str">
            <v>医学院</v>
          </cell>
        </row>
        <row r="4117">
          <cell r="G4117" t="str">
            <v>202207011132</v>
          </cell>
        </row>
        <row r="4118">
          <cell r="C4118" t="str">
            <v>医学院</v>
          </cell>
        </row>
        <row r="4118">
          <cell r="G4118" t="str">
            <v>202207011133</v>
          </cell>
        </row>
        <row r="4119">
          <cell r="C4119" t="str">
            <v>医学院</v>
          </cell>
        </row>
        <row r="4119">
          <cell r="G4119" t="str">
            <v>202207011134</v>
          </cell>
        </row>
        <row r="4120">
          <cell r="C4120" t="str">
            <v>医学院</v>
          </cell>
        </row>
        <row r="4120">
          <cell r="G4120" t="str">
            <v>202207011135</v>
          </cell>
        </row>
        <row r="4121">
          <cell r="C4121" t="str">
            <v>医学院</v>
          </cell>
        </row>
        <row r="4121">
          <cell r="G4121" t="str">
            <v>202207011136</v>
          </cell>
        </row>
        <row r="4122">
          <cell r="C4122" t="str">
            <v>医学院</v>
          </cell>
        </row>
        <row r="4122">
          <cell r="G4122" t="str">
            <v>202207011137</v>
          </cell>
        </row>
        <row r="4123">
          <cell r="C4123" t="str">
            <v>医学院</v>
          </cell>
        </row>
        <row r="4123">
          <cell r="G4123" t="str">
            <v>202207011138</v>
          </cell>
        </row>
        <row r="4124">
          <cell r="C4124" t="str">
            <v>医学院</v>
          </cell>
        </row>
        <row r="4124">
          <cell r="G4124" t="str">
            <v>202207011139</v>
          </cell>
        </row>
        <row r="4125">
          <cell r="C4125" t="str">
            <v>医学院</v>
          </cell>
        </row>
        <row r="4125">
          <cell r="G4125" t="str">
            <v>202207011141</v>
          </cell>
        </row>
        <row r="4126">
          <cell r="C4126" t="str">
            <v>医学院</v>
          </cell>
        </row>
        <row r="4126">
          <cell r="G4126" t="str">
            <v>202207011142</v>
          </cell>
        </row>
        <row r="4127">
          <cell r="C4127" t="str">
            <v>医学院</v>
          </cell>
        </row>
        <row r="4127">
          <cell r="G4127" t="str">
            <v>202207011143</v>
          </cell>
        </row>
        <row r="4128">
          <cell r="C4128" t="str">
            <v>医学院</v>
          </cell>
        </row>
        <row r="4128">
          <cell r="G4128" t="str">
            <v>202207011144</v>
          </cell>
        </row>
        <row r="4129">
          <cell r="C4129" t="str">
            <v>医学院</v>
          </cell>
        </row>
        <row r="4129">
          <cell r="G4129" t="str">
            <v>202207011146</v>
          </cell>
        </row>
        <row r="4130">
          <cell r="C4130" t="str">
            <v>医学院</v>
          </cell>
        </row>
        <row r="4130">
          <cell r="G4130" t="str">
            <v>202207011147</v>
          </cell>
        </row>
        <row r="4131">
          <cell r="C4131" t="str">
            <v>医学院</v>
          </cell>
        </row>
        <row r="4131">
          <cell r="G4131" t="str">
            <v>202207011148</v>
          </cell>
        </row>
        <row r="4132">
          <cell r="C4132" t="str">
            <v>医学院</v>
          </cell>
        </row>
        <row r="4132">
          <cell r="G4132" t="str">
            <v>202207011150</v>
          </cell>
        </row>
        <row r="4133">
          <cell r="C4133" t="str">
            <v>医学院</v>
          </cell>
        </row>
        <row r="4133">
          <cell r="G4133" t="str">
            <v>202207011151</v>
          </cell>
        </row>
        <row r="4134">
          <cell r="C4134" t="str">
            <v>医学院</v>
          </cell>
        </row>
        <row r="4134">
          <cell r="G4134" t="str">
            <v>202207011152</v>
          </cell>
        </row>
        <row r="4135">
          <cell r="C4135" t="str">
            <v>医学院</v>
          </cell>
        </row>
        <row r="4135">
          <cell r="G4135" t="str">
            <v>202207011153</v>
          </cell>
        </row>
        <row r="4136">
          <cell r="C4136" t="str">
            <v>医学院</v>
          </cell>
        </row>
        <row r="4136">
          <cell r="G4136" t="str">
            <v>202207011154</v>
          </cell>
        </row>
        <row r="4137">
          <cell r="C4137" t="str">
            <v>医学院</v>
          </cell>
        </row>
        <row r="4137">
          <cell r="G4137" t="str">
            <v>202207011155</v>
          </cell>
        </row>
        <row r="4138">
          <cell r="C4138" t="str">
            <v>医学院</v>
          </cell>
        </row>
        <row r="4138">
          <cell r="G4138" t="str">
            <v>202207011156</v>
          </cell>
        </row>
        <row r="4139">
          <cell r="C4139" t="str">
            <v>医学院</v>
          </cell>
        </row>
        <row r="4139">
          <cell r="G4139" t="str">
            <v>202207011157</v>
          </cell>
        </row>
        <row r="4140">
          <cell r="C4140" t="str">
            <v>医学院</v>
          </cell>
        </row>
        <row r="4140">
          <cell r="G4140" t="str">
            <v>202207011158</v>
          </cell>
        </row>
        <row r="4141">
          <cell r="C4141" t="str">
            <v>医学院</v>
          </cell>
        </row>
        <row r="4141">
          <cell r="G4141" t="str">
            <v>202207011159</v>
          </cell>
        </row>
        <row r="4142">
          <cell r="C4142" t="str">
            <v>医学院</v>
          </cell>
        </row>
        <row r="4142">
          <cell r="G4142" t="str">
            <v>202207011201</v>
          </cell>
        </row>
        <row r="4143">
          <cell r="C4143" t="str">
            <v>医学院</v>
          </cell>
        </row>
        <row r="4143">
          <cell r="G4143" t="str">
            <v>202207011202</v>
          </cell>
        </row>
        <row r="4144">
          <cell r="C4144" t="str">
            <v>医学院</v>
          </cell>
        </row>
        <row r="4144">
          <cell r="G4144" t="str">
            <v>202207011203</v>
          </cell>
        </row>
        <row r="4145">
          <cell r="C4145" t="str">
            <v>医学院</v>
          </cell>
        </row>
        <row r="4145">
          <cell r="G4145" t="str">
            <v>202207011204</v>
          </cell>
        </row>
        <row r="4146">
          <cell r="C4146" t="str">
            <v>医学院</v>
          </cell>
        </row>
        <row r="4146">
          <cell r="G4146" t="str">
            <v>202207011205</v>
          </cell>
        </row>
        <row r="4147">
          <cell r="C4147" t="str">
            <v>医学院</v>
          </cell>
        </row>
        <row r="4147">
          <cell r="G4147" t="str">
            <v>202207011206</v>
          </cell>
        </row>
        <row r="4148">
          <cell r="C4148" t="str">
            <v>医学院</v>
          </cell>
        </row>
        <row r="4148">
          <cell r="G4148" t="str">
            <v>202207011207</v>
          </cell>
        </row>
        <row r="4149">
          <cell r="C4149" t="str">
            <v>医学院</v>
          </cell>
        </row>
        <row r="4149">
          <cell r="G4149" t="str">
            <v>202207011208</v>
          </cell>
        </row>
        <row r="4150">
          <cell r="C4150" t="str">
            <v>医学院</v>
          </cell>
        </row>
        <row r="4150">
          <cell r="G4150" t="str">
            <v>202207011209</v>
          </cell>
        </row>
        <row r="4151">
          <cell r="C4151" t="str">
            <v>医学院</v>
          </cell>
        </row>
        <row r="4151">
          <cell r="G4151" t="str">
            <v>202207011210</v>
          </cell>
        </row>
        <row r="4152">
          <cell r="C4152" t="str">
            <v>医学院</v>
          </cell>
        </row>
        <row r="4152">
          <cell r="G4152" t="str">
            <v>202207011211</v>
          </cell>
        </row>
        <row r="4153">
          <cell r="C4153" t="str">
            <v>医学院</v>
          </cell>
        </row>
        <row r="4153">
          <cell r="G4153" t="str">
            <v>202207011212</v>
          </cell>
        </row>
        <row r="4154">
          <cell r="C4154" t="str">
            <v>医学院</v>
          </cell>
        </row>
        <row r="4154">
          <cell r="G4154" t="str">
            <v>202207011213</v>
          </cell>
        </row>
        <row r="4155">
          <cell r="C4155" t="str">
            <v>医学院</v>
          </cell>
        </row>
        <row r="4155">
          <cell r="G4155" t="str">
            <v>202207011214</v>
          </cell>
        </row>
        <row r="4156">
          <cell r="C4156" t="str">
            <v>医学院</v>
          </cell>
        </row>
        <row r="4156">
          <cell r="G4156" t="str">
            <v>202207011215</v>
          </cell>
        </row>
        <row r="4157">
          <cell r="C4157" t="str">
            <v>医学院</v>
          </cell>
        </row>
        <row r="4157">
          <cell r="G4157" t="str">
            <v>202207011219</v>
          </cell>
        </row>
        <row r="4158">
          <cell r="C4158" t="str">
            <v>医学院</v>
          </cell>
        </row>
        <row r="4158">
          <cell r="G4158" t="str">
            <v>202207011220</v>
          </cell>
        </row>
        <row r="4159">
          <cell r="C4159" t="str">
            <v>医学院</v>
          </cell>
        </row>
        <row r="4159">
          <cell r="G4159" t="str">
            <v>202207011221</v>
          </cell>
        </row>
        <row r="4160">
          <cell r="C4160" t="str">
            <v>医学院</v>
          </cell>
        </row>
        <row r="4160">
          <cell r="G4160" t="str">
            <v>202207011222</v>
          </cell>
        </row>
        <row r="4161">
          <cell r="C4161" t="str">
            <v>医学院</v>
          </cell>
        </row>
        <row r="4161">
          <cell r="G4161" t="str">
            <v>202207011223</v>
          </cell>
        </row>
        <row r="4162">
          <cell r="C4162" t="str">
            <v>医学院</v>
          </cell>
        </row>
        <row r="4162">
          <cell r="G4162" t="str">
            <v>202207011224</v>
          </cell>
        </row>
        <row r="4163">
          <cell r="C4163" t="str">
            <v>医学院</v>
          </cell>
        </row>
        <row r="4163">
          <cell r="G4163" t="str">
            <v>202207011225</v>
          </cell>
        </row>
        <row r="4164">
          <cell r="C4164" t="str">
            <v>医学院</v>
          </cell>
        </row>
        <row r="4164">
          <cell r="G4164" t="str">
            <v>202207011226</v>
          </cell>
        </row>
        <row r="4165">
          <cell r="C4165" t="str">
            <v>医学院</v>
          </cell>
        </row>
        <row r="4165">
          <cell r="G4165" t="str">
            <v>202207011228</v>
          </cell>
        </row>
        <row r="4166">
          <cell r="C4166" t="str">
            <v>医学院</v>
          </cell>
        </row>
        <row r="4166">
          <cell r="G4166" t="str">
            <v>202207011231</v>
          </cell>
        </row>
        <row r="4167">
          <cell r="C4167" t="str">
            <v>医学院</v>
          </cell>
        </row>
        <row r="4167">
          <cell r="G4167" t="str">
            <v>202207011232</v>
          </cell>
        </row>
        <row r="4168">
          <cell r="C4168" t="str">
            <v>医学院</v>
          </cell>
        </row>
        <row r="4168">
          <cell r="G4168" t="str">
            <v>202207011233</v>
          </cell>
        </row>
        <row r="4169">
          <cell r="C4169" t="str">
            <v>医学院</v>
          </cell>
        </row>
        <row r="4169">
          <cell r="G4169" t="str">
            <v>202207011234</v>
          </cell>
        </row>
        <row r="4170">
          <cell r="C4170" t="str">
            <v>医学院</v>
          </cell>
        </row>
        <row r="4170">
          <cell r="G4170" t="str">
            <v>202207011235</v>
          </cell>
        </row>
        <row r="4171">
          <cell r="C4171" t="str">
            <v>医学院</v>
          </cell>
        </row>
        <row r="4171">
          <cell r="G4171" t="str">
            <v>202207011236</v>
          </cell>
        </row>
        <row r="4172">
          <cell r="C4172" t="str">
            <v>医学院</v>
          </cell>
        </row>
        <row r="4172">
          <cell r="G4172" t="str">
            <v>202207011237</v>
          </cell>
        </row>
        <row r="4173">
          <cell r="C4173" t="str">
            <v>医学院</v>
          </cell>
        </row>
        <row r="4173">
          <cell r="G4173" t="str">
            <v>202207011238</v>
          </cell>
        </row>
        <row r="4174">
          <cell r="C4174" t="str">
            <v>医学院</v>
          </cell>
        </row>
        <row r="4174">
          <cell r="G4174" t="str">
            <v>202207011239</v>
          </cell>
        </row>
        <row r="4175">
          <cell r="C4175" t="str">
            <v>医学院</v>
          </cell>
        </row>
        <row r="4175">
          <cell r="G4175" t="str">
            <v>202207011240</v>
          </cell>
        </row>
        <row r="4176">
          <cell r="C4176" t="str">
            <v>医学院</v>
          </cell>
        </row>
        <row r="4176">
          <cell r="G4176" t="str">
            <v>202207011241</v>
          </cell>
        </row>
        <row r="4177">
          <cell r="C4177" t="str">
            <v>医学院</v>
          </cell>
        </row>
        <row r="4177">
          <cell r="G4177" t="str">
            <v>202207011242</v>
          </cell>
        </row>
        <row r="4178">
          <cell r="C4178" t="str">
            <v>医学院</v>
          </cell>
        </row>
        <row r="4178">
          <cell r="G4178" t="str">
            <v>202207011243</v>
          </cell>
        </row>
        <row r="4179">
          <cell r="C4179" t="str">
            <v>医学院</v>
          </cell>
        </row>
        <row r="4179">
          <cell r="G4179" t="str">
            <v>202207011244</v>
          </cell>
        </row>
        <row r="4180">
          <cell r="C4180" t="str">
            <v>医学院</v>
          </cell>
        </row>
        <row r="4180">
          <cell r="G4180" t="str">
            <v>202207011245</v>
          </cell>
        </row>
        <row r="4181">
          <cell r="C4181" t="str">
            <v>医学院</v>
          </cell>
        </row>
        <row r="4181">
          <cell r="G4181" t="str">
            <v>202207011246</v>
          </cell>
        </row>
        <row r="4182">
          <cell r="C4182" t="str">
            <v>医学院</v>
          </cell>
        </row>
        <row r="4182">
          <cell r="G4182" t="str">
            <v>202207011247</v>
          </cell>
        </row>
        <row r="4183">
          <cell r="C4183" t="str">
            <v>医学院</v>
          </cell>
        </row>
        <row r="4183">
          <cell r="G4183" t="str">
            <v>202207011248</v>
          </cell>
        </row>
        <row r="4184">
          <cell r="C4184" t="str">
            <v>医学院</v>
          </cell>
        </row>
        <row r="4184">
          <cell r="G4184" t="str">
            <v>202207011249</v>
          </cell>
        </row>
        <row r="4185">
          <cell r="C4185" t="str">
            <v>医学院</v>
          </cell>
        </row>
        <row r="4185">
          <cell r="G4185" t="str">
            <v>202207011250</v>
          </cell>
        </row>
        <row r="4186">
          <cell r="C4186" t="str">
            <v>医学院</v>
          </cell>
        </row>
        <row r="4186">
          <cell r="G4186" t="str">
            <v>202207011251</v>
          </cell>
        </row>
        <row r="4187">
          <cell r="C4187" t="str">
            <v>医学院</v>
          </cell>
        </row>
        <row r="4187">
          <cell r="G4187" t="str">
            <v>202207011252</v>
          </cell>
        </row>
        <row r="4188">
          <cell r="C4188" t="str">
            <v>医学院</v>
          </cell>
        </row>
        <row r="4188">
          <cell r="G4188" t="str">
            <v>202207011253</v>
          </cell>
        </row>
        <row r="4189">
          <cell r="C4189" t="str">
            <v>医学院</v>
          </cell>
        </row>
        <row r="4189">
          <cell r="G4189" t="str">
            <v>202207011254</v>
          </cell>
        </row>
        <row r="4190">
          <cell r="C4190" t="str">
            <v>医学院</v>
          </cell>
        </row>
        <row r="4190">
          <cell r="G4190" t="str">
            <v>202207011255</v>
          </cell>
        </row>
        <row r="4191">
          <cell r="C4191" t="str">
            <v>医学院</v>
          </cell>
        </row>
        <row r="4191">
          <cell r="G4191" t="str">
            <v>202207011256</v>
          </cell>
        </row>
        <row r="4192">
          <cell r="C4192" t="str">
            <v>医学院</v>
          </cell>
        </row>
        <row r="4192">
          <cell r="G4192" t="str">
            <v>202207011257</v>
          </cell>
        </row>
        <row r="4193">
          <cell r="C4193" t="str">
            <v>医学院</v>
          </cell>
        </row>
        <row r="4193">
          <cell r="G4193" t="str">
            <v>202207011258</v>
          </cell>
        </row>
        <row r="4194">
          <cell r="C4194" t="str">
            <v>医学院</v>
          </cell>
        </row>
        <row r="4194">
          <cell r="G4194" t="str">
            <v>202207011301</v>
          </cell>
        </row>
        <row r="4195">
          <cell r="C4195" t="str">
            <v>医学院</v>
          </cell>
        </row>
        <row r="4195">
          <cell r="G4195" t="str">
            <v>202207011302</v>
          </cell>
        </row>
        <row r="4196">
          <cell r="C4196" t="str">
            <v>医学院</v>
          </cell>
        </row>
        <row r="4196">
          <cell r="G4196" t="str">
            <v>202207011303</v>
          </cell>
        </row>
        <row r="4197">
          <cell r="C4197" t="str">
            <v>医学院</v>
          </cell>
        </row>
        <row r="4197">
          <cell r="G4197" t="str">
            <v>202207011304</v>
          </cell>
        </row>
        <row r="4198">
          <cell r="C4198" t="str">
            <v>医学院</v>
          </cell>
        </row>
        <row r="4198">
          <cell r="G4198" t="str">
            <v>202207011305</v>
          </cell>
        </row>
        <row r="4199">
          <cell r="C4199" t="str">
            <v>医学院</v>
          </cell>
        </row>
        <row r="4199">
          <cell r="G4199" t="str">
            <v>202207011306</v>
          </cell>
        </row>
        <row r="4200">
          <cell r="C4200" t="str">
            <v>医学院</v>
          </cell>
        </row>
        <row r="4200">
          <cell r="G4200" t="str">
            <v>202207011307</v>
          </cell>
        </row>
        <row r="4201">
          <cell r="C4201" t="str">
            <v>医学院</v>
          </cell>
        </row>
        <row r="4201">
          <cell r="G4201" t="str">
            <v>202207011308</v>
          </cell>
        </row>
        <row r="4202">
          <cell r="C4202" t="str">
            <v>医学院</v>
          </cell>
        </row>
        <row r="4202">
          <cell r="G4202" t="str">
            <v>202207011309</v>
          </cell>
        </row>
        <row r="4203">
          <cell r="C4203" t="str">
            <v>医学院</v>
          </cell>
        </row>
        <row r="4203">
          <cell r="G4203" t="str">
            <v>202207011310</v>
          </cell>
        </row>
        <row r="4204">
          <cell r="C4204" t="str">
            <v>医学院</v>
          </cell>
        </row>
        <row r="4204">
          <cell r="G4204" t="str">
            <v>202207011311</v>
          </cell>
        </row>
        <row r="4205">
          <cell r="C4205" t="str">
            <v>医学院</v>
          </cell>
        </row>
        <row r="4205">
          <cell r="G4205" t="str">
            <v>202207011312</v>
          </cell>
        </row>
        <row r="4206">
          <cell r="C4206" t="str">
            <v>医学院</v>
          </cell>
        </row>
        <row r="4206">
          <cell r="G4206" t="str">
            <v>202207011313</v>
          </cell>
        </row>
        <row r="4207">
          <cell r="C4207" t="str">
            <v>医学院</v>
          </cell>
        </row>
        <row r="4207">
          <cell r="G4207" t="str">
            <v>202207011314</v>
          </cell>
        </row>
        <row r="4208">
          <cell r="C4208" t="str">
            <v>医学院</v>
          </cell>
        </row>
        <row r="4208">
          <cell r="G4208" t="str">
            <v>202207011315</v>
          </cell>
        </row>
        <row r="4209">
          <cell r="C4209" t="str">
            <v>医学院</v>
          </cell>
        </row>
        <row r="4209">
          <cell r="G4209" t="str">
            <v>202207011316</v>
          </cell>
        </row>
        <row r="4210">
          <cell r="C4210" t="str">
            <v>医学院</v>
          </cell>
        </row>
        <row r="4210">
          <cell r="G4210" t="str">
            <v>202207011317</v>
          </cell>
        </row>
        <row r="4211">
          <cell r="C4211" t="str">
            <v>医学院</v>
          </cell>
        </row>
        <row r="4211">
          <cell r="G4211" t="str">
            <v>202207011318</v>
          </cell>
        </row>
        <row r="4212">
          <cell r="C4212" t="str">
            <v>医学院</v>
          </cell>
        </row>
        <row r="4212">
          <cell r="G4212" t="str">
            <v>202207011319</v>
          </cell>
        </row>
        <row r="4213">
          <cell r="C4213" t="str">
            <v>医学院</v>
          </cell>
        </row>
        <row r="4213">
          <cell r="G4213" t="str">
            <v>202207011320</v>
          </cell>
        </row>
        <row r="4214">
          <cell r="C4214" t="str">
            <v>医学院</v>
          </cell>
        </row>
        <row r="4214">
          <cell r="G4214" t="str">
            <v>202207011321</v>
          </cell>
        </row>
        <row r="4215">
          <cell r="C4215" t="str">
            <v>医学院</v>
          </cell>
        </row>
        <row r="4215">
          <cell r="G4215" t="str">
            <v>202207011322</v>
          </cell>
        </row>
        <row r="4216">
          <cell r="C4216" t="str">
            <v>医学院</v>
          </cell>
        </row>
        <row r="4216">
          <cell r="G4216" t="str">
            <v>202207011323</v>
          </cell>
        </row>
        <row r="4217">
          <cell r="C4217" t="str">
            <v>医学院</v>
          </cell>
        </row>
        <row r="4217">
          <cell r="G4217" t="str">
            <v>202207011324</v>
          </cell>
        </row>
        <row r="4218">
          <cell r="C4218" t="str">
            <v>医学院</v>
          </cell>
        </row>
        <row r="4218">
          <cell r="G4218" t="str">
            <v>202207011325</v>
          </cell>
        </row>
        <row r="4219">
          <cell r="C4219" t="str">
            <v>医学院</v>
          </cell>
        </row>
        <row r="4219">
          <cell r="G4219" t="str">
            <v>202207011326</v>
          </cell>
        </row>
        <row r="4220">
          <cell r="C4220" t="str">
            <v>医学院</v>
          </cell>
        </row>
        <row r="4220">
          <cell r="G4220" t="str">
            <v>202207011327</v>
          </cell>
        </row>
        <row r="4221">
          <cell r="C4221" t="str">
            <v>医学院</v>
          </cell>
        </row>
        <row r="4221">
          <cell r="G4221" t="str">
            <v>202207011328</v>
          </cell>
        </row>
        <row r="4222">
          <cell r="C4222" t="str">
            <v>医学院</v>
          </cell>
        </row>
        <row r="4222">
          <cell r="G4222" t="str">
            <v>202207011329</v>
          </cell>
        </row>
        <row r="4223">
          <cell r="C4223" t="str">
            <v>医学院</v>
          </cell>
        </row>
        <row r="4223">
          <cell r="G4223" t="str">
            <v>202207011330</v>
          </cell>
        </row>
        <row r="4224">
          <cell r="C4224" t="str">
            <v>医学院</v>
          </cell>
        </row>
        <row r="4224">
          <cell r="G4224" t="str">
            <v>202207011331</v>
          </cell>
        </row>
        <row r="4225">
          <cell r="C4225" t="str">
            <v>医学院</v>
          </cell>
        </row>
        <row r="4225">
          <cell r="G4225" t="str">
            <v>202207011333</v>
          </cell>
        </row>
        <row r="4226">
          <cell r="C4226" t="str">
            <v>医学院</v>
          </cell>
        </row>
        <row r="4226">
          <cell r="G4226" t="str">
            <v>202207011334</v>
          </cell>
        </row>
        <row r="4227">
          <cell r="C4227" t="str">
            <v>医学院</v>
          </cell>
        </row>
        <row r="4227">
          <cell r="G4227" t="str">
            <v>202207011335</v>
          </cell>
        </row>
        <row r="4228">
          <cell r="C4228" t="str">
            <v>医学院</v>
          </cell>
        </row>
        <row r="4228">
          <cell r="G4228" t="str">
            <v>202207011336</v>
          </cell>
        </row>
        <row r="4229">
          <cell r="C4229" t="str">
            <v>医学院</v>
          </cell>
        </row>
        <row r="4229">
          <cell r="G4229" t="str">
            <v>202207011337</v>
          </cell>
        </row>
        <row r="4230">
          <cell r="C4230" t="str">
            <v>医学院</v>
          </cell>
        </row>
        <row r="4230">
          <cell r="G4230" t="str">
            <v>202207011338</v>
          </cell>
        </row>
        <row r="4231">
          <cell r="C4231" t="str">
            <v>医学院</v>
          </cell>
        </row>
        <row r="4231">
          <cell r="G4231" t="str">
            <v>202207011339</v>
          </cell>
        </row>
        <row r="4232">
          <cell r="C4232" t="str">
            <v>医学院</v>
          </cell>
        </row>
        <row r="4232">
          <cell r="G4232" t="str">
            <v>202207011340</v>
          </cell>
        </row>
        <row r="4233">
          <cell r="C4233" t="str">
            <v>医学院</v>
          </cell>
        </row>
        <row r="4233">
          <cell r="G4233" t="str">
            <v>202207011341</v>
          </cell>
        </row>
        <row r="4234">
          <cell r="C4234" t="str">
            <v>医学院</v>
          </cell>
        </row>
        <row r="4234">
          <cell r="G4234" t="str">
            <v>202207011342</v>
          </cell>
        </row>
        <row r="4235">
          <cell r="C4235" t="str">
            <v>医学院</v>
          </cell>
        </row>
        <row r="4235">
          <cell r="G4235" t="str">
            <v>202207011343</v>
          </cell>
        </row>
        <row r="4236">
          <cell r="C4236" t="str">
            <v>医学院</v>
          </cell>
        </row>
        <row r="4236">
          <cell r="G4236" t="str">
            <v>202207011344</v>
          </cell>
        </row>
        <row r="4237">
          <cell r="C4237" t="str">
            <v>医学院</v>
          </cell>
        </row>
        <row r="4237">
          <cell r="G4237" t="str">
            <v>202207011345</v>
          </cell>
        </row>
        <row r="4238">
          <cell r="C4238" t="str">
            <v>医学院</v>
          </cell>
        </row>
        <row r="4238">
          <cell r="G4238" t="str">
            <v>202207011346</v>
          </cell>
        </row>
        <row r="4239">
          <cell r="C4239" t="str">
            <v>医学院</v>
          </cell>
        </row>
        <row r="4239">
          <cell r="G4239" t="str">
            <v>202207011348</v>
          </cell>
        </row>
        <row r="4240">
          <cell r="C4240" t="str">
            <v>医学院</v>
          </cell>
        </row>
        <row r="4240">
          <cell r="G4240" t="str">
            <v>202207011350</v>
          </cell>
        </row>
        <row r="4241">
          <cell r="C4241" t="str">
            <v>医学院</v>
          </cell>
        </row>
        <row r="4241">
          <cell r="G4241" t="str">
            <v>202207011354</v>
          </cell>
        </row>
        <row r="4242">
          <cell r="C4242" t="str">
            <v>医学院</v>
          </cell>
        </row>
        <row r="4242">
          <cell r="G4242" t="str">
            <v>202207011407</v>
          </cell>
        </row>
        <row r="4243">
          <cell r="C4243" t="str">
            <v>医学院</v>
          </cell>
        </row>
        <row r="4243">
          <cell r="G4243" t="str">
            <v>202207011409</v>
          </cell>
        </row>
        <row r="4244">
          <cell r="C4244" t="str">
            <v>医学院</v>
          </cell>
        </row>
        <row r="4244">
          <cell r="G4244" t="str">
            <v>202207011410</v>
          </cell>
        </row>
        <row r="4245">
          <cell r="C4245" t="str">
            <v>医学院</v>
          </cell>
        </row>
        <row r="4245">
          <cell r="G4245" t="str">
            <v>202207011411</v>
          </cell>
        </row>
        <row r="4246">
          <cell r="C4246" t="str">
            <v>医学院</v>
          </cell>
        </row>
        <row r="4246">
          <cell r="G4246" t="str">
            <v>202207011413</v>
          </cell>
        </row>
        <row r="4247">
          <cell r="C4247" t="str">
            <v>医学院</v>
          </cell>
        </row>
        <row r="4247">
          <cell r="G4247" t="str">
            <v>202207011414</v>
          </cell>
        </row>
        <row r="4248">
          <cell r="C4248" t="str">
            <v>医学院</v>
          </cell>
        </row>
        <row r="4248">
          <cell r="G4248" t="str">
            <v>202207011415</v>
          </cell>
        </row>
        <row r="4249">
          <cell r="C4249" t="str">
            <v>医学院</v>
          </cell>
        </row>
        <row r="4249">
          <cell r="G4249" t="str">
            <v>202207011416</v>
          </cell>
        </row>
        <row r="4250">
          <cell r="C4250" t="str">
            <v>医学院</v>
          </cell>
        </row>
        <row r="4250">
          <cell r="G4250" t="str">
            <v>202207011417</v>
          </cell>
        </row>
        <row r="4251">
          <cell r="C4251" t="str">
            <v>医学院</v>
          </cell>
        </row>
        <row r="4251">
          <cell r="G4251" t="str">
            <v>202207011418</v>
          </cell>
        </row>
        <row r="4252">
          <cell r="C4252" t="str">
            <v>医学院</v>
          </cell>
        </row>
        <row r="4252">
          <cell r="G4252" t="str">
            <v>202207011419</v>
          </cell>
        </row>
        <row r="4253">
          <cell r="C4253" t="str">
            <v>医学院</v>
          </cell>
        </row>
        <row r="4253">
          <cell r="G4253" t="str">
            <v>202207011420</v>
          </cell>
        </row>
        <row r="4254">
          <cell r="C4254" t="str">
            <v>医学院</v>
          </cell>
        </row>
        <row r="4254">
          <cell r="G4254" t="str">
            <v>202207011421</v>
          </cell>
        </row>
        <row r="4255">
          <cell r="C4255" t="str">
            <v>医学院</v>
          </cell>
        </row>
        <row r="4255">
          <cell r="G4255" t="str">
            <v>202207011422</v>
          </cell>
        </row>
        <row r="4256">
          <cell r="C4256" t="str">
            <v>医学院</v>
          </cell>
        </row>
        <row r="4256">
          <cell r="G4256" t="str">
            <v>202207011423</v>
          </cell>
        </row>
        <row r="4257">
          <cell r="C4257" t="str">
            <v>医学院</v>
          </cell>
        </row>
        <row r="4257">
          <cell r="G4257" t="str">
            <v>202207011424</v>
          </cell>
        </row>
        <row r="4258">
          <cell r="C4258" t="str">
            <v>医学院</v>
          </cell>
        </row>
        <row r="4258">
          <cell r="G4258" t="str">
            <v>202207011425</v>
          </cell>
        </row>
        <row r="4259">
          <cell r="C4259" t="str">
            <v>医学院</v>
          </cell>
        </row>
        <row r="4259">
          <cell r="G4259" t="str">
            <v>202207011426</v>
          </cell>
        </row>
        <row r="4260">
          <cell r="C4260" t="str">
            <v>医学院</v>
          </cell>
        </row>
        <row r="4260">
          <cell r="G4260" t="str">
            <v>202207011427</v>
          </cell>
        </row>
        <row r="4261">
          <cell r="C4261" t="str">
            <v>医学院</v>
          </cell>
        </row>
        <row r="4261">
          <cell r="G4261" t="str">
            <v>202207011428</v>
          </cell>
        </row>
        <row r="4262">
          <cell r="C4262" t="str">
            <v>医学院</v>
          </cell>
        </row>
        <row r="4262">
          <cell r="G4262" t="str">
            <v>202207011429</v>
          </cell>
        </row>
        <row r="4263">
          <cell r="C4263" t="str">
            <v>医学院</v>
          </cell>
        </row>
        <row r="4263">
          <cell r="G4263" t="str">
            <v>202207011430</v>
          </cell>
        </row>
        <row r="4264">
          <cell r="C4264" t="str">
            <v>医学院</v>
          </cell>
        </row>
        <row r="4264">
          <cell r="G4264" t="str">
            <v>202207011431</v>
          </cell>
        </row>
        <row r="4265">
          <cell r="C4265" t="str">
            <v>医学院</v>
          </cell>
        </row>
        <row r="4265">
          <cell r="G4265" t="str">
            <v>202207011432</v>
          </cell>
        </row>
        <row r="4266">
          <cell r="C4266" t="str">
            <v>医学院</v>
          </cell>
        </row>
        <row r="4266">
          <cell r="G4266" t="str">
            <v>202207011433</v>
          </cell>
        </row>
        <row r="4267">
          <cell r="C4267" t="str">
            <v>医学院</v>
          </cell>
        </row>
        <row r="4267">
          <cell r="G4267" t="str">
            <v>202207011435</v>
          </cell>
        </row>
        <row r="4268">
          <cell r="C4268" t="str">
            <v>医学院</v>
          </cell>
        </row>
        <row r="4268">
          <cell r="G4268" t="str">
            <v>202207011436</v>
          </cell>
        </row>
        <row r="4269">
          <cell r="C4269" t="str">
            <v>医学院</v>
          </cell>
        </row>
        <row r="4269">
          <cell r="G4269" t="str">
            <v>202207011437</v>
          </cell>
        </row>
        <row r="4270">
          <cell r="C4270" t="str">
            <v>医学院</v>
          </cell>
        </row>
        <row r="4270">
          <cell r="G4270" t="str">
            <v>202207011438</v>
          </cell>
        </row>
        <row r="4271">
          <cell r="C4271" t="str">
            <v>医学院</v>
          </cell>
        </row>
        <row r="4271">
          <cell r="G4271" t="str">
            <v>202207011439</v>
          </cell>
        </row>
        <row r="4272">
          <cell r="C4272" t="str">
            <v>医学院</v>
          </cell>
        </row>
        <row r="4272">
          <cell r="G4272" t="str">
            <v>202207011440</v>
          </cell>
        </row>
        <row r="4273">
          <cell r="C4273" t="str">
            <v>医学院</v>
          </cell>
        </row>
        <row r="4273">
          <cell r="G4273" t="str">
            <v>202207011441</v>
          </cell>
        </row>
        <row r="4274">
          <cell r="C4274" t="str">
            <v>医学院</v>
          </cell>
        </row>
        <row r="4274">
          <cell r="G4274" t="str">
            <v>202207011442</v>
          </cell>
        </row>
        <row r="4275">
          <cell r="C4275" t="str">
            <v>医学院</v>
          </cell>
        </row>
        <row r="4275">
          <cell r="G4275" t="str">
            <v>202207011443</v>
          </cell>
        </row>
        <row r="4276">
          <cell r="C4276" t="str">
            <v>医学院</v>
          </cell>
        </row>
        <row r="4276">
          <cell r="G4276" t="str">
            <v>202207011444</v>
          </cell>
        </row>
        <row r="4277">
          <cell r="C4277" t="str">
            <v>医学院</v>
          </cell>
        </row>
        <row r="4277">
          <cell r="G4277" t="str">
            <v>202207011445</v>
          </cell>
        </row>
        <row r="4278">
          <cell r="C4278" t="str">
            <v>医学院</v>
          </cell>
        </row>
        <row r="4278">
          <cell r="G4278" t="str">
            <v>202207011446</v>
          </cell>
        </row>
        <row r="4279">
          <cell r="C4279" t="str">
            <v>医学院</v>
          </cell>
        </row>
        <row r="4279">
          <cell r="G4279" t="str">
            <v>202207011447</v>
          </cell>
        </row>
        <row r="4280">
          <cell r="C4280" t="str">
            <v>医学院</v>
          </cell>
        </row>
        <row r="4280">
          <cell r="G4280" t="str">
            <v>202207011448</v>
          </cell>
        </row>
        <row r="4281">
          <cell r="C4281" t="str">
            <v>医学院</v>
          </cell>
        </row>
        <row r="4281">
          <cell r="G4281" t="str">
            <v>202207011449</v>
          </cell>
        </row>
        <row r="4282">
          <cell r="C4282" t="str">
            <v>医学院</v>
          </cell>
        </row>
        <row r="4282">
          <cell r="G4282" t="str">
            <v>202207011450</v>
          </cell>
        </row>
        <row r="4283">
          <cell r="C4283" t="str">
            <v>医学院</v>
          </cell>
        </row>
        <row r="4283">
          <cell r="G4283" t="str">
            <v>202207011451</v>
          </cell>
        </row>
        <row r="4284">
          <cell r="C4284" t="str">
            <v>医学院</v>
          </cell>
        </row>
        <row r="4284">
          <cell r="G4284" t="str">
            <v>202207011452</v>
          </cell>
        </row>
        <row r="4285">
          <cell r="C4285" t="str">
            <v>医学院</v>
          </cell>
        </row>
        <row r="4285">
          <cell r="G4285" t="str">
            <v>202115010152</v>
          </cell>
        </row>
        <row r="4286">
          <cell r="C4286" t="str">
            <v>医学院</v>
          </cell>
        </row>
        <row r="4286">
          <cell r="G4286" t="str">
            <v>202115010163</v>
          </cell>
        </row>
        <row r="4287">
          <cell r="C4287" t="str">
            <v>医学院</v>
          </cell>
        </row>
        <row r="4287">
          <cell r="G4287" t="str">
            <v>202202010317</v>
          </cell>
        </row>
        <row r="4288">
          <cell r="C4288" t="str">
            <v>医学院</v>
          </cell>
        </row>
        <row r="4288">
          <cell r="G4288" t="str">
            <v>202204010109</v>
          </cell>
        </row>
        <row r="4289">
          <cell r="C4289" t="str">
            <v>医学院</v>
          </cell>
        </row>
        <row r="4289">
          <cell r="G4289" t="str">
            <v>202204030303</v>
          </cell>
        </row>
        <row r="4290">
          <cell r="C4290" t="str">
            <v>医学院</v>
          </cell>
        </row>
        <row r="4290">
          <cell r="G4290" t="str">
            <v>202205040110</v>
          </cell>
        </row>
        <row r="4291">
          <cell r="C4291" t="str">
            <v>医学院</v>
          </cell>
        </row>
        <row r="4291">
          <cell r="G4291" t="str">
            <v>202205040237</v>
          </cell>
        </row>
        <row r="4292">
          <cell r="C4292" t="str">
            <v>医学院</v>
          </cell>
        </row>
        <row r="4292">
          <cell r="G4292" t="str">
            <v>202207020144</v>
          </cell>
        </row>
        <row r="4293">
          <cell r="C4293" t="str">
            <v>医学院</v>
          </cell>
        </row>
        <row r="4293">
          <cell r="G4293" t="str">
            <v>202210020115</v>
          </cell>
        </row>
        <row r="4294">
          <cell r="C4294" t="str">
            <v>医学院</v>
          </cell>
        </row>
        <row r="4294">
          <cell r="G4294" t="str">
            <v>202212030117</v>
          </cell>
        </row>
        <row r="4295">
          <cell r="C4295" t="str">
            <v>医学院</v>
          </cell>
        </row>
        <row r="4295">
          <cell r="G4295" t="str">
            <v>202214020223</v>
          </cell>
        </row>
        <row r="4296">
          <cell r="C4296" t="str">
            <v>医学院</v>
          </cell>
        </row>
        <row r="4296">
          <cell r="G4296" t="str">
            <v>202214020227</v>
          </cell>
        </row>
        <row r="4297">
          <cell r="C4297" t="str">
            <v>医学院</v>
          </cell>
        </row>
        <row r="4297">
          <cell r="G4297" t="str">
            <v>202215010231</v>
          </cell>
        </row>
        <row r="4298">
          <cell r="C4298" t="str">
            <v>医学院</v>
          </cell>
        </row>
        <row r="4298">
          <cell r="G4298" t="str">
            <v>202215010321</v>
          </cell>
        </row>
        <row r="4299">
          <cell r="C4299" t="str">
            <v>医学院</v>
          </cell>
        </row>
        <row r="4299">
          <cell r="G4299" t="str">
            <v>202215010448</v>
          </cell>
        </row>
        <row r="4300">
          <cell r="C4300" t="str">
            <v>医学院</v>
          </cell>
        </row>
        <row r="4300">
          <cell r="G4300" t="str">
            <v>202215010449</v>
          </cell>
        </row>
        <row r="4301">
          <cell r="C4301" t="str">
            <v>医学院</v>
          </cell>
        </row>
        <row r="4301">
          <cell r="G4301" t="str">
            <v>202215010525</v>
          </cell>
        </row>
        <row r="4302">
          <cell r="C4302" t="str">
            <v>医学院</v>
          </cell>
        </row>
        <row r="4302">
          <cell r="G4302" t="str">
            <v>202215010526</v>
          </cell>
        </row>
        <row r="4303">
          <cell r="C4303" t="str">
            <v>医学院</v>
          </cell>
        </row>
        <row r="4303">
          <cell r="G4303" t="str">
            <v>202215020109</v>
          </cell>
        </row>
        <row r="4304">
          <cell r="C4304" t="str">
            <v>医学院</v>
          </cell>
        </row>
        <row r="4304">
          <cell r="G4304" t="str">
            <v>202215020130</v>
          </cell>
        </row>
        <row r="4305">
          <cell r="C4305" t="str">
            <v>医学院</v>
          </cell>
        </row>
        <row r="4305">
          <cell r="G4305" t="str">
            <v>202215020132</v>
          </cell>
        </row>
        <row r="4306">
          <cell r="C4306" t="str">
            <v>医学院</v>
          </cell>
        </row>
        <row r="4306">
          <cell r="G4306" t="str">
            <v>202215020135</v>
          </cell>
        </row>
        <row r="4307">
          <cell r="C4307" t="str">
            <v>医学院</v>
          </cell>
        </row>
        <row r="4307">
          <cell r="G4307" t="str">
            <v>202215020138</v>
          </cell>
        </row>
        <row r="4308">
          <cell r="C4308" t="str">
            <v>医学院</v>
          </cell>
        </row>
        <row r="4308">
          <cell r="G4308" t="str">
            <v>202215020139</v>
          </cell>
        </row>
        <row r="4309">
          <cell r="C4309" t="str">
            <v>医学院</v>
          </cell>
        </row>
        <row r="4309">
          <cell r="G4309" t="str">
            <v>202215020141</v>
          </cell>
        </row>
        <row r="4310">
          <cell r="C4310" t="str">
            <v>医学院</v>
          </cell>
        </row>
        <row r="4310">
          <cell r="G4310" t="str">
            <v>202215020143</v>
          </cell>
        </row>
        <row r="4311">
          <cell r="C4311" t="str">
            <v>医学院</v>
          </cell>
        </row>
        <row r="4311">
          <cell r="G4311" t="str">
            <v>202215020150</v>
          </cell>
        </row>
        <row r="4312">
          <cell r="C4312" t="str">
            <v>医学院</v>
          </cell>
        </row>
        <row r="4312">
          <cell r="G4312" t="str">
            <v>202215020349</v>
          </cell>
        </row>
        <row r="4313">
          <cell r="C4313" t="str">
            <v>医学院</v>
          </cell>
        </row>
        <row r="4313">
          <cell r="G4313" t="str">
            <v>202216010156</v>
          </cell>
        </row>
        <row r="4314">
          <cell r="C4314" t="str">
            <v>医学院</v>
          </cell>
        </row>
        <row r="4314">
          <cell r="G4314" t="str">
            <v>202216010237</v>
          </cell>
        </row>
        <row r="4315">
          <cell r="C4315" t="str">
            <v>医学院</v>
          </cell>
        </row>
        <row r="4315">
          <cell r="G4315" t="str">
            <v>202216010352</v>
          </cell>
        </row>
        <row r="4316">
          <cell r="C4316" t="str">
            <v>医学院</v>
          </cell>
        </row>
        <row r="4316">
          <cell r="G4316" t="str">
            <v>202216010353</v>
          </cell>
        </row>
        <row r="4317">
          <cell r="C4317" t="str">
            <v>医学院</v>
          </cell>
        </row>
        <row r="4317">
          <cell r="G4317" t="str">
            <v>202216010453</v>
          </cell>
        </row>
        <row r="4318">
          <cell r="C4318" t="str">
            <v>医学院</v>
          </cell>
        </row>
        <row r="4318">
          <cell r="G4318" t="str">
            <v>202216010454</v>
          </cell>
        </row>
        <row r="4319">
          <cell r="C4319" t="str">
            <v>医学院</v>
          </cell>
        </row>
        <row r="4319">
          <cell r="G4319" t="str">
            <v>202216010536</v>
          </cell>
        </row>
        <row r="4320">
          <cell r="C4320" t="str">
            <v>医学院</v>
          </cell>
        </row>
        <row r="4320">
          <cell r="G4320" t="str">
            <v>202221010244</v>
          </cell>
        </row>
        <row r="4321">
          <cell r="C4321" t="str">
            <v>医学院</v>
          </cell>
        </row>
        <row r="4321">
          <cell r="G4321" t="str">
            <v>202221010245</v>
          </cell>
        </row>
        <row r="4322">
          <cell r="C4322" t="str">
            <v>医学院</v>
          </cell>
        </row>
        <row r="4322">
          <cell r="G4322" t="str">
            <v>202221010423</v>
          </cell>
        </row>
        <row r="4323">
          <cell r="C4323" t="str">
            <v>医学院</v>
          </cell>
        </row>
        <row r="4323">
          <cell r="G4323" t="str">
            <v>202222030111</v>
          </cell>
        </row>
        <row r="4324">
          <cell r="C4324" t="str">
            <v>医学院</v>
          </cell>
        </row>
        <row r="4324">
          <cell r="G4324" t="str">
            <v>202222030112</v>
          </cell>
        </row>
        <row r="4325">
          <cell r="C4325" t="str">
            <v>医学院</v>
          </cell>
        </row>
        <row r="4325">
          <cell r="G4325" t="str">
            <v>202222030145</v>
          </cell>
        </row>
        <row r="4326">
          <cell r="C4326" t="str">
            <v>医学院</v>
          </cell>
        </row>
        <row r="4326">
          <cell r="G4326" t="str">
            <v>202222030156</v>
          </cell>
        </row>
        <row r="4327">
          <cell r="C4327" t="str">
            <v>医学院</v>
          </cell>
        </row>
        <row r="4327">
          <cell r="G4327" t="str">
            <v>202222030250</v>
          </cell>
        </row>
        <row r="4328">
          <cell r="C4328" t="str">
            <v>医学院</v>
          </cell>
        </row>
        <row r="4328">
          <cell r="G4328" t="str">
            <v>202222030350</v>
          </cell>
        </row>
        <row r="4329">
          <cell r="C4329" t="str">
            <v>医学院</v>
          </cell>
        </row>
        <row r="4329">
          <cell r="G4329" t="str">
            <v>202222040158</v>
          </cell>
        </row>
        <row r="4330">
          <cell r="C4330" t="str">
            <v>医学院</v>
          </cell>
        </row>
        <row r="4330">
          <cell r="G4330" t="str">
            <v>202222040159</v>
          </cell>
        </row>
        <row r="4331">
          <cell r="C4331" t="str">
            <v>医学院</v>
          </cell>
        </row>
        <row r="4331">
          <cell r="G4331" t="str">
            <v>202222040249</v>
          </cell>
        </row>
        <row r="4332">
          <cell r="C4332" t="str">
            <v>医学院</v>
          </cell>
        </row>
        <row r="4332">
          <cell r="G4332" t="str">
            <v>202207010101</v>
          </cell>
        </row>
        <row r="4333">
          <cell r="C4333" t="str">
            <v>医学院</v>
          </cell>
        </row>
        <row r="4333">
          <cell r="G4333" t="str">
            <v>202207010102</v>
          </cell>
        </row>
        <row r="4334">
          <cell r="C4334" t="str">
            <v>医学院</v>
          </cell>
        </row>
        <row r="4334">
          <cell r="G4334" t="str">
            <v>202207010103</v>
          </cell>
        </row>
        <row r="4335">
          <cell r="C4335" t="str">
            <v>医学院</v>
          </cell>
        </row>
        <row r="4335">
          <cell r="G4335" t="str">
            <v>202207010105</v>
          </cell>
        </row>
        <row r="4336">
          <cell r="C4336" t="str">
            <v>医学院</v>
          </cell>
        </row>
        <row r="4336">
          <cell r="G4336" t="str">
            <v>202207010106</v>
          </cell>
        </row>
        <row r="4337">
          <cell r="C4337" t="str">
            <v>医学院</v>
          </cell>
        </row>
        <row r="4337">
          <cell r="G4337" t="str">
            <v>202207010108</v>
          </cell>
        </row>
        <row r="4338">
          <cell r="C4338" t="str">
            <v>医学院</v>
          </cell>
        </row>
        <row r="4338">
          <cell r="G4338" t="str">
            <v>202207010109</v>
          </cell>
        </row>
        <row r="4339">
          <cell r="C4339" t="str">
            <v>医学院</v>
          </cell>
        </row>
        <row r="4339">
          <cell r="G4339" t="str">
            <v>202207010110</v>
          </cell>
        </row>
        <row r="4340">
          <cell r="C4340" t="str">
            <v>医学院</v>
          </cell>
        </row>
        <row r="4340">
          <cell r="G4340" t="str">
            <v>202207010111</v>
          </cell>
        </row>
        <row r="4341">
          <cell r="C4341" t="str">
            <v>医学院</v>
          </cell>
        </row>
        <row r="4341">
          <cell r="G4341" t="str">
            <v>202207010112</v>
          </cell>
        </row>
        <row r="4342">
          <cell r="C4342" t="str">
            <v>医学院</v>
          </cell>
        </row>
        <row r="4342">
          <cell r="G4342" t="str">
            <v>202207010113</v>
          </cell>
        </row>
        <row r="4343">
          <cell r="C4343" t="str">
            <v>医学院</v>
          </cell>
        </row>
        <row r="4343">
          <cell r="G4343" t="str">
            <v>202207010114</v>
          </cell>
        </row>
        <row r="4344">
          <cell r="C4344" t="str">
            <v>医学院</v>
          </cell>
        </row>
        <row r="4344">
          <cell r="G4344" t="str">
            <v>202207010115</v>
          </cell>
        </row>
        <row r="4345">
          <cell r="C4345" t="str">
            <v>医学院</v>
          </cell>
        </row>
        <row r="4345">
          <cell r="G4345" t="str">
            <v>202207010116</v>
          </cell>
        </row>
        <row r="4346">
          <cell r="C4346" t="str">
            <v>医学院</v>
          </cell>
        </row>
        <row r="4346">
          <cell r="G4346" t="str">
            <v>202207010117</v>
          </cell>
        </row>
        <row r="4347">
          <cell r="C4347" t="str">
            <v>医学院</v>
          </cell>
        </row>
        <row r="4347">
          <cell r="G4347" t="str">
            <v>202207010118</v>
          </cell>
        </row>
        <row r="4348">
          <cell r="C4348" t="str">
            <v>医学院</v>
          </cell>
        </row>
        <row r="4348">
          <cell r="G4348" t="str">
            <v>202207010119</v>
          </cell>
        </row>
        <row r="4349">
          <cell r="C4349" t="str">
            <v>医学院</v>
          </cell>
        </row>
        <row r="4349">
          <cell r="G4349" t="str">
            <v>202207010120</v>
          </cell>
        </row>
        <row r="4350">
          <cell r="C4350" t="str">
            <v>医学院</v>
          </cell>
        </row>
        <row r="4350">
          <cell r="G4350" t="str">
            <v>202207010121</v>
          </cell>
        </row>
        <row r="4351">
          <cell r="C4351" t="str">
            <v>医学院</v>
          </cell>
        </row>
        <row r="4351">
          <cell r="G4351" t="str">
            <v>202207010122</v>
          </cell>
        </row>
        <row r="4352">
          <cell r="C4352" t="str">
            <v>医学院</v>
          </cell>
        </row>
        <row r="4352">
          <cell r="G4352" t="str">
            <v>202207010123</v>
          </cell>
        </row>
        <row r="4353">
          <cell r="C4353" t="str">
            <v>医学院</v>
          </cell>
        </row>
        <row r="4353">
          <cell r="G4353" t="str">
            <v>202207010124</v>
          </cell>
        </row>
        <row r="4354">
          <cell r="C4354" t="str">
            <v>医学院</v>
          </cell>
        </row>
        <row r="4354">
          <cell r="G4354" t="str">
            <v>202207010125</v>
          </cell>
        </row>
        <row r="4355">
          <cell r="C4355" t="str">
            <v>医学院</v>
          </cell>
        </row>
        <row r="4355">
          <cell r="G4355" t="str">
            <v>202207010126</v>
          </cell>
        </row>
        <row r="4356">
          <cell r="C4356" t="str">
            <v>医学院</v>
          </cell>
        </row>
        <row r="4356">
          <cell r="G4356" t="str">
            <v>202207010130</v>
          </cell>
        </row>
        <row r="4357">
          <cell r="C4357" t="str">
            <v>医学院</v>
          </cell>
        </row>
        <row r="4357">
          <cell r="G4357" t="str">
            <v>202207010131</v>
          </cell>
        </row>
        <row r="4358">
          <cell r="C4358" t="str">
            <v>医学院</v>
          </cell>
        </row>
        <row r="4358">
          <cell r="G4358" t="str">
            <v>202207010132</v>
          </cell>
        </row>
        <row r="4359">
          <cell r="C4359" t="str">
            <v>医学院</v>
          </cell>
        </row>
        <row r="4359">
          <cell r="G4359" t="str">
            <v>202207010133</v>
          </cell>
        </row>
        <row r="4360">
          <cell r="C4360" t="str">
            <v>医学院</v>
          </cell>
        </row>
        <row r="4360">
          <cell r="G4360" t="str">
            <v>202207010134</v>
          </cell>
        </row>
        <row r="4361">
          <cell r="C4361" t="str">
            <v>医学院</v>
          </cell>
        </row>
        <row r="4361">
          <cell r="G4361" t="str">
            <v>202207010138</v>
          </cell>
        </row>
        <row r="4362">
          <cell r="C4362" t="str">
            <v>医学院</v>
          </cell>
        </row>
        <row r="4362">
          <cell r="G4362" t="str">
            <v>202207010139</v>
          </cell>
        </row>
        <row r="4363">
          <cell r="C4363" t="str">
            <v>医学院</v>
          </cell>
        </row>
        <row r="4363">
          <cell r="G4363" t="str">
            <v>202207010140</v>
          </cell>
        </row>
        <row r="4364">
          <cell r="C4364" t="str">
            <v>医学院</v>
          </cell>
        </row>
        <row r="4364">
          <cell r="G4364" t="str">
            <v>202207010141</v>
          </cell>
        </row>
        <row r="4365">
          <cell r="C4365" t="str">
            <v>医学院</v>
          </cell>
        </row>
        <row r="4365">
          <cell r="G4365" t="str">
            <v>202207010142</v>
          </cell>
        </row>
        <row r="4366">
          <cell r="C4366" t="str">
            <v>医学院</v>
          </cell>
        </row>
        <row r="4366">
          <cell r="G4366" t="str">
            <v>202207010143</v>
          </cell>
        </row>
        <row r="4367">
          <cell r="C4367" t="str">
            <v>医学院</v>
          </cell>
        </row>
        <row r="4367">
          <cell r="G4367" t="str">
            <v>202207010144</v>
          </cell>
        </row>
        <row r="4368">
          <cell r="C4368" t="str">
            <v>医学院</v>
          </cell>
        </row>
        <row r="4368">
          <cell r="G4368" t="str">
            <v>202207010145</v>
          </cell>
        </row>
        <row r="4369">
          <cell r="C4369" t="str">
            <v>医学院</v>
          </cell>
        </row>
        <row r="4369">
          <cell r="G4369" t="str">
            <v>202207010146</v>
          </cell>
        </row>
        <row r="4370">
          <cell r="C4370" t="str">
            <v>医学院</v>
          </cell>
        </row>
        <row r="4370">
          <cell r="G4370" t="str">
            <v>202207010147</v>
          </cell>
        </row>
        <row r="4371">
          <cell r="C4371" t="str">
            <v>医学院</v>
          </cell>
        </row>
        <row r="4371">
          <cell r="G4371" t="str">
            <v>202207010148</v>
          </cell>
        </row>
        <row r="4372">
          <cell r="C4372" t="str">
            <v>医学院</v>
          </cell>
        </row>
        <row r="4372">
          <cell r="G4372" t="str">
            <v>202207010149</v>
          </cell>
        </row>
        <row r="4373">
          <cell r="C4373" t="str">
            <v>医学院</v>
          </cell>
        </row>
        <row r="4373">
          <cell r="G4373" t="str">
            <v>202207010150</v>
          </cell>
        </row>
        <row r="4374">
          <cell r="C4374" t="str">
            <v>医学院</v>
          </cell>
        </row>
        <row r="4374">
          <cell r="G4374" t="str">
            <v>202207010151</v>
          </cell>
        </row>
        <row r="4375">
          <cell r="C4375" t="str">
            <v>医学院</v>
          </cell>
        </row>
        <row r="4375">
          <cell r="G4375" t="str">
            <v>202207010152</v>
          </cell>
        </row>
        <row r="4376">
          <cell r="C4376" t="str">
            <v>医学院</v>
          </cell>
        </row>
        <row r="4376">
          <cell r="G4376" t="str">
            <v>202207010153</v>
          </cell>
        </row>
        <row r="4377">
          <cell r="C4377" t="str">
            <v>医学院</v>
          </cell>
        </row>
        <row r="4377">
          <cell r="G4377" t="str">
            <v>202207010154</v>
          </cell>
        </row>
        <row r="4378">
          <cell r="C4378" t="str">
            <v>医学院</v>
          </cell>
        </row>
        <row r="4378">
          <cell r="G4378" t="str">
            <v>202207010155</v>
          </cell>
        </row>
        <row r="4379">
          <cell r="C4379" t="str">
            <v>医学院</v>
          </cell>
        </row>
        <row r="4379">
          <cell r="G4379" t="str">
            <v>202207010156</v>
          </cell>
        </row>
        <row r="4380">
          <cell r="C4380" t="str">
            <v>医学院</v>
          </cell>
        </row>
        <row r="4380">
          <cell r="G4380" t="str">
            <v>202207010157</v>
          </cell>
        </row>
        <row r="4381">
          <cell r="C4381" t="str">
            <v>医学院</v>
          </cell>
        </row>
        <row r="4381">
          <cell r="G4381" t="str">
            <v>202207010201</v>
          </cell>
        </row>
        <row r="4382">
          <cell r="C4382" t="str">
            <v>医学院</v>
          </cell>
        </row>
        <row r="4382">
          <cell r="G4382" t="str">
            <v>202207010202</v>
          </cell>
        </row>
        <row r="4383">
          <cell r="C4383" t="str">
            <v>医学院</v>
          </cell>
        </row>
        <row r="4383">
          <cell r="G4383" t="str">
            <v>202207010203</v>
          </cell>
        </row>
        <row r="4384">
          <cell r="C4384" t="str">
            <v>医学院</v>
          </cell>
        </row>
        <row r="4384">
          <cell r="G4384" t="str">
            <v>202207010205</v>
          </cell>
        </row>
        <row r="4385">
          <cell r="C4385" t="str">
            <v>医学院</v>
          </cell>
        </row>
        <row r="4385">
          <cell r="G4385" t="str">
            <v>202207010206</v>
          </cell>
        </row>
        <row r="4386">
          <cell r="C4386" t="str">
            <v>医学院</v>
          </cell>
        </row>
        <row r="4386">
          <cell r="G4386" t="str">
            <v>202207010207</v>
          </cell>
        </row>
        <row r="4387">
          <cell r="C4387" t="str">
            <v>医学院</v>
          </cell>
        </row>
        <row r="4387">
          <cell r="G4387" t="str">
            <v>202207010208</v>
          </cell>
        </row>
        <row r="4388">
          <cell r="C4388" t="str">
            <v>医学院</v>
          </cell>
        </row>
        <row r="4388">
          <cell r="G4388" t="str">
            <v>202207010209</v>
          </cell>
        </row>
        <row r="4389">
          <cell r="C4389" t="str">
            <v>医学院</v>
          </cell>
        </row>
        <row r="4389">
          <cell r="G4389" t="str">
            <v>202207010210</v>
          </cell>
        </row>
        <row r="4390">
          <cell r="C4390" t="str">
            <v>医学院</v>
          </cell>
        </row>
        <row r="4390">
          <cell r="G4390" t="str">
            <v>202207010213</v>
          </cell>
        </row>
        <row r="4391">
          <cell r="C4391" t="str">
            <v>医学院</v>
          </cell>
        </row>
        <row r="4391">
          <cell r="G4391" t="str">
            <v>202207010215</v>
          </cell>
        </row>
        <row r="4392">
          <cell r="C4392" t="str">
            <v>医学院</v>
          </cell>
        </row>
        <row r="4392">
          <cell r="G4392" t="str">
            <v>202207010217</v>
          </cell>
        </row>
        <row r="4393">
          <cell r="C4393" t="str">
            <v>医学院</v>
          </cell>
        </row>
        <row r="4393">
          <cell r="G4393" t="str">
            <v>202207010218</v>
          </cell>
        </row>
        <row r="4394">
          <cell r="C4394" t="str">
            <v>医学院</v>
          </cell>
        </row>
        <row r="4394">
          <cell r="G4394" t="str">
            <v>202207010219</v>
          </cell>
        </row>
        <row r="4395">
          <cell r="C4395" t="str">
            <v>医学院</v>
          </cell>
        </row>
        <row r="4395">
          <cell r="G4395" t="str">
            <v>202207010220</v>
          </cell>
        </row>
        <row r="4396">
          <cell r="C4396" t="str">
            <v>医学院</v>
          </cell>
        </row>
        <row r="4396">
          <cell r="G4396" t="str">
            <v>202207010221</v>
          </cell>
        </row>
        <row r="4397">
          <cell r="C4397" t="str">
            <v>医学院</v>
          </cell>
        </row>
        <row r="4397">
          <cell r="G4397" t="str">
            <v>202207010222</v>
          </cell>
        </row>
        <row r="4398">
          <cell r="C4398" t="str">
            <v>医学院</v>
          </cell>
        </row>
        <row r="4398">
          <cell r="G4398" t="str">
            <v>202207010223</v>
          </cell>
        </row>
        <row r="4399">
          <cell r="C4399" t="str">
            <v>医学院</v>
          </cell>
        </row>
        <row r="4399">
          <cell r="G4399" t="str">
            <v>202207010224</v>
          </cell>
        </row>
        <row r="4400">
          <cell r="C4400" t="str">
            <v>医学院</v>
          </cell>
        </row>
        <row r="4400">
          <cell r="G4400" t="str">
            <v>202207010225</v>
          </cell>
        </row>
        <row r="4401">
          <cell r="C4401" t="str">
            <v>医学院</v>
          </cell>
        </row>
        <row r="4401">
          <cell r="G4401" t="str">
            <v>202207010226</v>
          </cell>
        </row>
        <row r="4402">
          <cell r="C4402" t="str">
            <v>医学院</v>
          </cell>
        </row>
        <row r="4402">
          <cell r="G4402" t="str">
            <v>202207010227</v>
          </cell>
        </row>
        <row r="4403">
          <cell r="C4403" t="str">
            <v>医学院</v>
          </cell>
        </row>
        <row r="4403">
          <cell r="G4403" t="str">
            <v>202207010228</v>
          </cell>
        </row>
        <row r="4404">
          <cell r="C4404" t="str">
            <v>医学院</v>
          </cell>
        </row>
        <row r="4404">
          <cell r="G4404" t="str">
            <v>202207010229</v>
          </cell>
        </row>
        <row r="4405">
          <cell r="C4405" t="str">
            <v>医学院</v>
          </cell>
        </row>
        <row r="4405">
          <cell r="G4405" t="str">
            <v>202207010230</v>
          </cell>
        </row>
        <row r="4406">
          <cell r="C4406" t="str">
            <v>医学院</v>
          </cell>
        </row>
        <row r="4406">
          <cell r="G4406" t="str">
            <v>202207010231</v>
          </cell>
        </row>
        <row r="4407">
          <cell r="C4407" t="str">
            <v>医学院</v>
          </cell>
        </row>
        <row r="4407">
          <cell r="G4407" t="str">
            <v>202207010232</v>
          </cell>
        </row>
        <row r="4408">
          <cell r="C4408" t="str">
            <v>医学院</v>
          </cell>
        </row>
        <row r="4408">
          <cell r="G4408" t="str">
            <v>202207010233</v>
          </cell>
        </row>
        <row r="4409">
          <cell r="C4409" t="str">
            <v>医学院</v>
          </cell>
        </row>
        <row r="4409">
          <cell r="G4409" t="str">
            <v>202207010234</v>
          </cell>
        </row>
        <row r="4410">
          <cell r="C4410" t="str">
            <v>医学院</v>
          </cell>
        </row>
        <row r="4410">
          <cell r="G4410" t="str">
            <v>202207010235</v>
          </cell>
        </row>
        <row r="4411">
          <cell r="C4411" t="str">
            <v>医学院</v>
          </cell>
        </row>
        <row r="4411">
          <cell r="G4411" t="str">
            <v>202207010236</v>
          </cell>
        </row>
        <row r="4412">
          <cell r="C4412" t="str">
            <v>医学院</v>
          </cell>
        </row>
        <row r="4412">
          <cell r="G4412" t="str">
            <v>202207010237</v>
          </cell>
        </row>
        <row r="4413">
          <cell r="C4413" t="str">
            <v>医学院</v>
          </cell>
        </row>
        <row r="4413">
          <cell r="G4413" t="str">
            <v>202207010239</v>
          </cell>
        </row>
        <row r="4414">
          <cell r="C4414" t="str">
            <v>医学院</v>
          </cell>
        </row>
        <row r="4414">
          <cell r="G4414" t="str">
            <v>202207010240</v>
          </cell>
        </row>
        <row r="4415">
          <cell r="C4415" t="str">
            <v>医学院</v>
          </cell>
        </row>
        <row r="4415">
          <cell r="G4415" t="str">
            <v>202207010241</v>
          </cell>
        </row>
        <row r="4416">
          <cell r="C4416" t="str">
            <v>医学院</v>
          </cell>
        </row>
        <row r="4416">
          <cell r="G4416" t="str">
            <v>202207010242</v>
          </cell>
        </row>
        <row r="4417">
          <cell r="C4417" t="str">
            <v>医学院</v>
          </cell>
        </row>
        <row r="4417">
          <cell r="G4417" t="str">
            <v>202207010243</v>
          </cell>
        </row>
        <row r="4418">
          <cell r="C4418" t="str">
            <v>医学院</v>
          </cell>
        </row>
        <row r="4418">
          <cell r="G4418" t="str">
            <v>202207010244</v>
          </cell>
        </row>
        <row r="4419">
          <cell r="C4419" t="str">
            <v>医学院</v>
          </cell>
        </row>
        <row r="4419">
          <cell r="G4419" t="str">
            <v>202207010245</v>
          </cell>
        </row>
        <row r="4420">
          <cell r="C4420" t="str">
            <v>医学院</v>
          </cell>
        </row>
        <row r="4420">
          <cell r="G4420" t="str">
            <v>202207010246</v>
          </cell>
        </row>
        <row r="4421">
          <cell r="C4421" t="str">
            <v>医学院</v>
          </cell>
        </row>
        <row r="4421">
          <cell r="G4421" t="str">
            <v>202207010247</v>
          </cell>
        </row>
        <row r="4422">
          <cell r="C4422" t="str">
            <v>医学院</v>
          </cell>
        </row>
        <row r="4422">
          <cell r="G4422" t="str">
            <v>202207010248</v>
          </cell>
        </row>
        <row r="4423">
          <cell r="C4423" t="str">
            <v>医学院</v>
          </cell>
        </row>
        <row r="4423">
          <cell r="G4423" t="str">
            <v>202207010249</v>
          </cell>
        </row>
        <row r="4424">
          <cell r="C4424" t="str">
            <v>医学院</v>
          </cell>
        </row>
        <row r="4424">
          <cell r="G4424" t="str">
            <v>202207010250</v>
          </cell>
        </row>
        <row r="4425">
          <cell r="C4425" t="str">
            <v>医学院</v>
          </cell>
        </row>
        <row r="4425">
          <cell r="G4425" t="str">
            <v>202207010251</v>
          </cell>
        </row>
        <row r="4426">
          <cell r="C4426" t="str">
            <v>医学院</v>
          </cell>
        </row>
        <row r="4426">
          <cell r="G4426" t="str">
            <v>202207010252</v>
          </cell>
        </row>
        <row r="4427">
          <cell r="C4427" t="str">
            <v>医学院</v>
          </cell>
        </row>
        <row r="4427">
          <cell r="G4427" t="str">
            <v>202207010253</v>
          </cell>
        </row>
        <row r="4428">
          <cell r="C4428" t="str">
            <v>医学院</v>
          </cell>
        </row>
        <row r="4428">
          <cell r="G4428" t="str">
            <v>202207010254</v>
          </cell>
        </row>
        <row r="4429">
          <cell r="C4429" t="str">
            <v>医学院</v>
          </cell>
        </row>
        <row r="4429">
          <cell r="G4429" t="str">
            <v>202207010255</v>
          </cell>
        </row>
        <row r="4430">
          <cell r="C4430" t="str">
            <v>医学院</v>
          </cell>
        </row>
        <row r="4430">
          <cell r="G4430" t="str">
            <v>202207010256</v>
          </cell>
        </row>
        <row r="4431">
          <cell r="C4431" t="str">
            <v>医学院</v>
          </cell>
        </row>
        <row r="4431">
          <cell r="G4431" t="str">
            <v>202207010257</v>
          </cell>
        </row>
        <row r="4432">
          <cell r="C4432" t="str">
            <v>医学院</v>
          </cell>
        </row>
        <row r="4432">
          <cell r="G4432" t="str">
            <v>202107010649</v>
          </cell>
        </row>
        <row r="4433">
          <cell r="C4433" t="str">
            <v>医学院</v>
          </cell>
        </row>
        <row r="4433">
          <cell r="G4433" t="str">
            <v>202207010301</v>
          </cell>
        </row>
        <row r="4434">
          <cell r="C4434" t="str">
            <v>医学院</v>
          </cell>
        </row>
        <row r="4434">
          <cell r="G4434" t="str">
            <v>202207010302</v>
          </cell>
        </row>
        <row r="4435">
          <cell r="C4435" t="str">
            <v>医学院</v>
          </cell>
        </row>
        <row r="4435">
          <cell r="G4435" t="str">
            <v>202207010305</v>
          </cell>
        </row>
        <row r="4436">
          <cell r="C4436" t="str">
            <v>医学院</v>
          </cell>
        </row>
        <row r="4436">
          <cell r="G4436" t="str">
            <v>202207010306</v>
          </cell>
        </row>
        <row r="4437">
          <cell r="C4437" t="str">
            <v>医学院</v>
          </cell>
        </row>
        <row r="4437">
          <cell r="G4437" t="str">
            <v>202207010307</v>
          </cell>
        </row>
        <row r="4438">
          <cell r="C4438" t="str">
            <v>医学院</v>
          </cell>
        </row>
        <row r="4438">
          <cell r="G4438" t="str">
            <v>202207010308</v>
          </cell>
        </row>
        <row r="4439">
          <cell r="C4439" t="str">
            <v>医学院</v>
          </cell>
        </row>
        <row r="4439">
          <cell r="G4439" t="str">
            <v>202207010309</v>
          </cell>
        </row>
        <row r="4440">
          <cell r="C4440" t="str">
            <v>医学院</v>
          </cell>
        </row>
        <row r="4440">
          <cell r="G4440" t="str">
            <v>202207010310</v>
          </cell>
        </row>
        <row r="4441">
          <cell r="C4441" t="str">
            <v>医学院</v>
          </cell>
        </row>
        <row r="4441">
          <cell r="G4441" t="str">
            <v>202207010311</v>
          </cell>
        </row>
        <row r="4442">
          <cell r="C4442" t="str">
            <v>医学院</v>
          </cell>
        </row>
        <row r="4442">
          <cell r="G4442" t="str">
            <v>202207010312</v>
          </cell>
        </row>
        <row r="4443">
          <cell r="C4443" t="str">
            <v>医学院</v>
          </cell>
        </row>
        <row r="4443">
          <cell r="G4443" t="str">
            <v>202207010313</v>
          </cell>
        </row>
        <row r="4444">
          <cell r="C4444" t="str">
            <v>医学院</v>
          </cell>
        </row>
        <row r="4444">
          <cell r="G4444" t="str">
            <v>202207010314</v>
          </cell>
        </row>
        <row r="4445">
          <cell r="C4445" t="str">
            <v>医学院</v>
          </cell>
        </row>
        <row r="4445">
          <cell r="G4445" t="str">
            <v>202207010315</v>
          </cell>
        </row>
        <row r="4446">
          <cell r="C4446" t="str">
            <v>医学院</v>
          </cell>
        </row>
        <row r="4446">
          <cell r="G4446" t="str">
            <v>202207010316</v>
          </cell>
        </row>
        <row r="4447">
          <cell r="C4447" t="str">
            <v>医学院</v>
          </cell>
        </row>
        <row r="4447">
          <cell r="G4447" t="str">
            <v>202207010317</v>
          </cell>
        </row>
        <row r="4448">
          <cell r="C4448" t="str">
            <v>医学院</v>
          </cell>
        </row>
        <row r="4448">
          <cell r="G4448" t="str">
            <v>202207010318</v>
          </cell>
        </row>
        <row r="4449">
          <cell r="C4449" t="str">
            <v>医学院</v>
          </cell>
        </row>
        <row r="4449">
          <cell r="G4449" t="str">
            <v>202207010319</v>
          </cell>
        </row>
        <row r="4450">
          <cell r="C4450" t="str">
            <v>医学院</v>
          </cell>
        </row>
        <row r="4450">
          <cell r="G4450" t="str">
            <v>202207010320</v>
          </cell>
        </row>
        <row r="4451">
          <cell r="C4451" t="str">
            <v>医学院</v>
          </cell>
        </row>
        <row r="4451">
          <cell r="G4451" t="str">
            <v>202207010321</v>
          </cell>
        </row>
        <row r="4452">
          <cell r="C4452" t="str">
            <v>医学院</v>
          </cell>
        </row>
        <row r="4452">
          <cell r="G4452" t="str">
            <v>202207010323</v>
          </cell>
        </row>
        <row r="4453">
          <cell r="C4453" t="str">
            <v>医学院</v>
          </cell>
        </row>
        <row r="4453">
          <cell r="G4453" t="str">
            <v>202207010326</v>
          </cell>
        </row>
        <row r="4454">
          <cell r="C4454" t="str">
            <v>医学院</v>
          </cell>
        </row>
        <row r="4454">
          <cell r="G4454" t="str">
            <v>202207010327</v>
          </cell>
        </row>
        <row r="4455">
          <cell r="C4455" t="str">
            <v>医学院</v>
          </cell>
        </row>
        <row r="4455">
          <cell r="G4455" t="str">
            <v>202207010328</v>
          </cell>
        </row>
        <row r="4456">
          <cell r="C4456" t="str">
            <v>医学院</v>
          </cell>
        </row>
        <row r="4456">
          <cell r="G4456" t="str">
            <v>202207010329</v>
          </cell>
        </row>
        <row r="4457">
          <cell r="C4457" t="str">
            <v>医学院</v>
          </cell>
        </row>
        <row r="4457">
          <cell r="G4457" t="str">
            <v>202207010330</v>
          </cell>
        </row>
        <row r="4458">
          <cell r="C4458" t="str">
            <v>医学院</v>
          </cell>
        </row>
        <row r="4458">
          <cell r="G4458" t="str">
            <v>202207010331</v>
          </cell>
        </row>
        <row r="4459">
          <cell r="C4459" t="str">
            <v>医学院</v>
          </cell>
        </row>
        <row r="4459">
          <cell r="G4459" t="str">
            <v>202207010332</v>
          </cell>
        </row>
        <row r="4460">
          <cell r="C4460" t="str">
            <v>医学院</v>
          </cell>
        </row>
        <row r="4460">
          <cell r="G4460" t="str">
            <v>202207010333</v>
          </cell>
        </row>
        <row r="4461">
          <cell r="C4461" t="str">
            <v>医学院</v>
          </cell>
        </row>
        <row r="4461">
          <cell r="G4461" t="str">
            <v>202207010334</v>
          </cell>
        </row>
        <row r="4462">
          <cell r="C4462" t="str">
            <v>医学院</v>
          </cell>
        </row>
        <row r="4462">
          <cell r="G4462" t="str">
            <v>202207010335</v>
          </cell>
        </row>
        <row r="4463">
          <cell r="C4463" t="str">
            <v>医学院</v>
          </cell>
        </row>
        <row r="4463">
          <cell r="G4463" t="str">
            <v>202207010336</v>
          </cell>
        </row>
        <row r="4464">
          <cell r="C4464" t="str">
            <v>医学院</v>
          </cell>
        </row>
        <row r="4464">
          <cell r="G4464" t="str">
            <v>202207010337</v>
          </cell>
        </row>
        <row r="4465">
          <cell r="C4465" t="str">
            <v>医学院</v>
          </cell>
        </row>
        <row r="4465">
          <cell r="G4465" t="str">
            <v>202207010338</v>
          </cell>
        </row>
        <row r="4466">
          <cell r="C4466" t="str">
            <v>医学院</v>
          </cell>
        </row>
        <row r="4466">
          <cell r="G4466" t="str">
            <v>202207010340</v>
          </cell>
        </row>
        <row r="4467">
          <cell r="C4467" t="str">
            <v>医学院</v>
          </cell>
        </row>
        <row r="4467">
          <cell r="G4467" t="str">
            <v>202207010341</v>
          </cell>
        </row>
        <row r="4468">
          <cell r="C4468" t="str">
            <v>医学院</v>
          </cell>
        </row>
        <row r="4468">
          <cell r="G4468" t="str">
            <v>202207010342</v>
          </cell>
        </row>
        <row r="4469">
          <cell r="C4469" t="str">
            <v>医学院</v>
          </cell>
        </row>
        <row r="4469">
          <cell r="G4469" t="str">
            <v>202207010343</v>
          </cell>
        </row>
        <row r="4470">
          <cell r="C4470" t="str">
            <v>医学院</v>
          </cell>
        </row>
        <row r="4470">
          <cell r="G4470" t="str">
            <v>202207010344</v>
          </cell>
        </row>
        <row r="4471">
          <cell r="C4471" t="str">
            <v>医学院</v>
          </cell>
        </row>
        <row r="4471">
          <cell r="G4471" t="str">
            <v>202207010345</v>
          </cell>
        </row>
        <row r="4472">
          <cell r="C4472" t="str">
            <v>医学院</v>
          </cell>
        </row>
        <row r="4472">
          <cell r="G4472" t="str">
            <v>202207010347</v>
          </cell>
        </row>
        <row r="4473">
          <cell r="C4473" t="str">
            <v>医学院</v>
          </cell>
        </row>
        <row r="4473">
          <cell r="G4473" t="str">
            <v>202207010349</v>
          </cell>
        </row>
        <row r="4474">
          <cell r="C4474" t="str">
            <v>医学院</v>
          </cell>
        </row>
        <row r="4474">
          <cell r="G4474" t="str">
            <v>202207010350</v>
          </cell>
        </row>
        <row r="4475">
          <cell r="C4475" t="str">
            <v>医学院</v>
          </cell>
        </row>
        <row r="4475">
          <cell r="G4475" t="str">
            <v>202207010351</v>
          </cell>
        </row>
        <row r="4476">
          <cell r="C4476" t="str">
            <v>医学院</v>
          </cell>
        </row>
        <row r="4476">
          <cell r="G4476" t="str">
            <v>202207010352</v>
          </cell>
        </row>
        <row r="4477">
          <cell r="C4477" t="str">
            <v>医学院</v>
          </cell>
        </row>
        <row r="4477">
          <cell r="G4477" t="str">
            <v>202207010353</v>
          </cell>
        </row>
        <row r="4478">
          <cell r="C4478" t="str">
            <v>医学院</v>
          </cell>
        </row>
        <row r="4478">
          <cell r="G4478" t="str">
            <v>202207010354</v>
          </cell>
        </row>
        <row r="4479">
          <cell r="C4479" t="str">
            <v>医学院</v>
          </cell>
        </row>
        <row r="4479">
          <cell r="G4479" t="str">
            <v>202207010355</v>
          </cell>
        </row>
        <row r="4480">
          <cell r="C4480" t="str">
            <v>医学院</v>
          </cell>
        </row>
        <row r="4480">
          <cell r="G4480" t="str">
            <v>202207010356</v>
          </cell>
        </row>
        <row r="4481">
          <cell r="C4481" t="str">
            <v>医学院</v>
          </cell>
        </row>
        <row r="4481">
          <cell r="G4481" t="str">
            <v>202207010357</v>
          </cell>
        </row>
        <row r="4482">
          <cell r="C4482" t="str">
            <v>医学院</v>
          </cell>
        </row>
        <row r="4482">
          <cell r="G4482" t="str">
            <v>202207010358</v>
          </cell>
        </row>
        <row r="4483">
          <cell r="C4483" t="str">
            <v>医学院</v>
          </cell>
        </row>
        <row r="4483">
          <cell r="G4483" t="str">
            <v>202207010402</v>
          </cell>
        </row>
        <row r="4484">
          <cell r="C4484" t="str">
            <v>医学院</v>
          </cell>
        </row>
        <row r="4484">
          <cell r="G4484" t="str">
            <v>202207010403</v>
          </cell>
        </row>
        <row r="4485">
          <cell r="C4485" t="str">
            <v>医学院</v>
          </cell>
        </row>
        <row r="4485">
          <cell r="G4485" t="str">
            <v>202207010404</v>
          </cell>
        </row>
        <row r="4486">
          <cell r="C4486" t="str">
            <v>医学院</v>
          </cell>
        </row>
        <row r="4486">
          <cell r="G4486" t="str">
            <v>202207010406</v>
          </cell>
        </row>
        <row r="4487">
          <cell r="C4487" t="str">
            <v>医学院</v>
          </cell>
        </row>
        <row r="4487">
          <cell r="G4487" t="str">
            <v>202207010407</v>
          </cell>
        </row>
        <row r="4488">
          <cell r="C4488" t="str">
            <v>医学院</v>
          </cell>
        </row>
        <row r="4488">
          <cell r="G4488" t="str">
            <v>202207010408</v>
          </cell>
        </row>
        <row r="4489">
          <cell r="C4489" t="str">
            <v>医学院</v>
          </cell>
        </row>
        <row r="4489">
          <cell r="G4489" t="str">
            <v>202207010409</v>
          </cell>
        </row>
        <row r="4490">
          <cell r="C4490" t="str">
            <v>医学院</v>
          </cell>
        </row>
        <row r="4490">
          <cell r="G4490" t="str">
            <v>202207010412</v>
          </cell>
        </row>
        <row r="4491">
          <cell r="C4491" t="str">
            <v>医学院</v>
          </cell>
        </row>
        <row r="4491">
          <cell r="G4491" t="str">
            <v>202207010413</v>
          </cell>
        </row>
        <row r="4492">
          <cell r="C4492" t="str">
            <v>医学院</v>
          </cell>
        </row>
        <row r="4492">
          <cell r="G4492" t="str">
            <v>202207010414</v>
          </cell>
        </row>
        <row r="4493">
          <cell r="C4493" t="str">
            <v>医学院</v>
          </cell>
        </row>
        <row r="4493">
          <cell r="G4493" t="str">
            <v>202207010416</v>
          </cell>
        </row>
        <row r="4494">
          <cell r="C4494" t="str">
            <v>医学院</v>
          </cell>
        </row>
        <row r="4494">
          <cell r="G4494" t="str">
            <v>202207010417</v>
          </cell>
        </row>
        <row r="4495">
          <cell r="C4495" t="str">
            <v>医学院</v>
          </cell>
        </row>
        <row r="4495">
          <cell r="G4495" t="str">
            <v>202207010418</v>
          </cell>
        </row>
        <row r="4496">
          <cell r="C4496" t="str">
            <v>医学院</v>
          </cell>
        </row>
        <row r="4496">
          <cell r="G4496" t="str">
            <v>202207010419</v>
          </cell>
        </row>
        <row r="4497">
          <cell r="C4497" t="str">
            <v>医学院</v>
          </cell>
        </row>
        <row r="4497">
          <cell r="G4497" t="str">
            <v>202207010420</v>
          </cell>
        </row>
        <row r="4498">
          <cell r="C4498" t="str">
            <v>医学院</v>
          </cell>
        </row>
        <row r="4498">
          <cell r="G4498" t="str">
            <v>202207010421</v>
          </cell>
        </row>
        <row r="4499">
          <cell r="C4499" t="str">
            <v>医学院</v>
          </cell>
        </row>
        <row r="4499">
          <cell r="G4499" t="str">
            <v>202207010422</v>
          </cell>
        </row>
        <row r="4500">
          <cell r="C4500" t="str">
            <v>医学院</v>
          </cell>
        </row>
        <row r="4500">
          <cell r="G4500" t="str">
            <v>202207010423</v>
          </cell>
        </row>
        <row r="4501">
          <cell r="C4501" t="str">
            <v>医学院</v>
          </cell>
        </row>
        <row r="4501">
          <cell r="G4501" t="str">
            <v>202207010424</v>
          </cell>
        </row>
        <row r="4502">
          <cell r="C4502" t="str">
            <v>医学院</v>
          </cell>
        </row>
        <row r="4502">
          <cell r="G4502" t="str">
            <v>202207010425</v>
          </cell>
        </row>
        <row r="4503">
          <cell r="C4503" t="str">
            <v>医学院</v>
          </cell>
        </row>
        <row r="4503">
          <cell r="G4503" t="str">
            <v>202207010426</v>
          </cell>
        </row>
        <row r="4504">
          <cell r="C4504" t="str">
            <v>医学院</v>
          </cell>
        </row>
        <row r="4504">
          <cell r="G4504" t="str">
            <v>202207010427</v>
          </cell>
        </row>
        <row r="4505">
          <cell r="C4505" t="str">
            <v>医学院</v>
          </cell>
        </row>
        <row r="4505">
          <cell r="G4505" t="str">
            <v>202207010428</v>
          </cell>
        </row>
        <row r="4506">
          <cell r="C4506" t="str">
            <v>医学院</v>
          </cell>
        </row>
        <row r="4506">
          <cell r="G4506" t="str">
            <v>202207010429</v>
          </cell>
        </row>
        <row r="4507">
          <cell r="C4507" t="str">
            <v>医学院</v>
          </cell>
        </row>
        <row r="4507">
          <cell r="G4507" t="str">
            <v>202207010430</v>
          </cell>
        </row>
        <row r="4508">
          <cell r="C4508" t="str">
            <v>医学院</v>
          </cell>
        </row>
        <row r="4508">
          <cell r="G4508" t="str">
            <v>202207010431</v>
          </cell>
        </row>
        <row r="4509">
          <cell r="C4509" t="str">
            <v>医学院</v>
          </cell>
        </row>
        <row r="4509">
          <cell r="G4509" t="str">
            <v>202207010432</v>
          </cell>
        </row>
        <row r="4510">
          <cell r="C4510" t="str">
            <v>医学院</v>
          </cell>
        </row>
        <row r="4510">
          <cell r="G4510" t="str">
            <v>202207010433</v>
          </cell>
        </row>
        <row r="4511">
          <cell r="C4511" t="str">
            <v>医学院</v>
          </cell>
        </row>
        <row r="4511">
          <cell r="G4511" t="str">
            <v>202207010434</v>
          </cell>
        </row>
        <row r="4512">
          <cell r="C4512" t="str">
            <v>医学院</v>
          </cell>
        </row>
        <row r="4512">
          <cell r="G4512" t="str">
            <v>202207010435</v>
          </cell>
        </row>
        <row r="4513">
          <cell r="C4513" t="str">
            <v>医学院</v>
          </cell>
        </row>
        <row r="4513">
          <cell r="G4513" t="str">
            <v>202207010436</v>
          </cell>
        </row>
        <row r="4514">
          <cell r="C4514" t="str">
            <v>医学院</v>
          </cell>
        </row>
        <row r="4514">
          <cell r="G4514" t="str">
            <v>202207010437</v>
          </cell>
        </row>
        <row r="4515">
          <cell r="C4515" t="str">
            <v>医学院</v>
          </cell>
        </row>
        <row r="4515">
          <cell r="G4515" t="str">
            <v>202207010438</v>
          </cell>
        </row>
        <row r="4516">
          <cell r="C4516" t="str">
            <v>医学院</v>
          </cell>
        </row>
        <row r="4516">
          <cell r="G4516" t="str">
            <v>202207010439</v>
          </cell>
        </row>
        <row r="4517">
          <cell r="C4517" t="str">
            <v>医学院</v>
          </cell>
        </row>
        <row r="4517">
          <cell r="G4517" t="str">
            <v>202207010440</v>
          </cell>
        </row>
        <row r="4518">
          <cell r="C4518" t="str">
            <v>医学院</v>
          </cell>
        </row>
        <row r="4518">
          <cell r="G4518" t="str">
            <v>202207010441</v>
          </cell>
        </row>
        <row r="4519">
          <cell r="C4519" t="str">
            <v>医学院</v>
          </cell>
        </row>
        <row r="4519">
          <cell r="G4519" t="str">
            <v>202207010442</v>
          </cell>
        </row>
        <row r="4520">
          <cell r="C4520" t="str">
            <v>医学院</v>
          </cell>
        </row>
        <row r="4520">
          <cell r="G4520" t="str">
            <v>202207010443</v>
          </cell>
        </row>
        <row r="4521">
          <cell r="C4521" t="str">
            <v>医学院</v>
          </cell>
        </row>
        <row r="4521">
          <cell r="G4521" t="str">
            <v>202207010444</v>
          </cell>
        </row>
        <row r="4522">
          <cell r="C4522" t="str">
            <v>医学院</v>
          </cell>
        </row>
        <row r="4522">
          <cell r="G4522" t="str">
            <v>202207010448</v>
          </cell>
        </row>
        <row r="4523">
          <cell r="C4523" t="str">
            <v>医学院</v>
          </cell>
        </row>
        <row r="4523">
          <cell r="G4523" t="str">
            <v>202207010449</v>
          </cell>
        </row>
        <row r="4524">
          <cell r="C4524" t="str">
            <v>医学院</v>
          </cell>
        </row>
        <row r="4524">
          <cell r="G4524" t="str">
            <v>202207010450</v>
          </cell>
        </row>
        <row r="4525">
          <cell r="C4525" t="str">
            <v>医学院</v>
          </cell>
        </row>
        <row r="4525">
          <cell r="G4525" t="str">
            <v>202207010451</v>
          </cell>
        </row>
        <row r="4526">
          <cell r="C4526" t="str">
            <v>医学院</v>
          </cell>
        </row>
        <row r="4526">
          <cell r="G4526" t="str">
            <v>202207010452</v>
          </cell>
        </row>
        <row r="4527">
          <cell r="C4527" t="str">
            <v>医学院</v>
          </cell>
        </row>
        <row r="4527">
          <cell r="G4527" t="str">
            <v>202207010453</v>
          </cell>
        </row>
        <row r="4528">
          <cell r="C4528" t="str">
            <v>医学院</v>
          </cell>
        </row>
        <row r="4528">
          <cell r="G4528" t="str">
            <v>202207010454</v>
          </cell>
        </row>
        <row r="4529">
          <cell r="C4529" t="str">
            <v>医学院</v>
          </cell>
        </row>
        <row r="4529">
          <cell r="G4529" t="str">
            <v>202207010455</v>
          </cell>
        </row>
        <row r="4530">
          <cell r="C4530" t="str">
            <v>医学院</v>
          </cell>
        </row>
        <row r="4530">
          <cell r="G4530" t="str">
            <v>202207010456</v>
          </cell>
        </row>
        <row r="4531">
          <cell r="C4531" t="str">
            <v>医学院</v>
          </cell>
        </row>
        <row r="4531">
          <cell r="G4531" t="str">
            <v>202207010462</v>
          </cell>
        </row>
        <row r="4532">
          <cell r="C4532" t="str">
            <v>医学院</v>
          </cell>
        </row>
        <row r="4532">
          <cell r="G4532" t="str">
            <v>202207010501</v>
          </cell>
        </row>
        <row r="4533">
          <cell r="C4533" t="str">
            <v>医学院</v>
          </cell>
        </row>
        <row r="4533">
          <cell r="G4533" t="str">
            <v>202207010502</v>
          </cell>
        </row>
        <row r="4534">
          <cell r="C4534" t="str">
            <v>医学院</v>
          </cell>
        </row>
        <row r="4534">
          <cell r="G4534" t="str">
            <v>202207010503</v>
          </cell>
        </row>
        <row r="4535">
          <cell r="C4535" t="str">
            <v>医学院</v>
          </cell>
        </row>
        <row r="4535">
          <cell r="G4535" t="str">
            <v>202207010504</v>
          </cell>
        </row>
        <row r="4536">
          <cell r="C4536" t="str">
            <v>医学院</v>
          </cell>
        </row>
        <row r="4536">
          <cell r="G4536" t="str">
            <v>202207010505</v>
          </cell>
        </row>
        <row r="4537">
          <cell r="C4537" t="str">
            <v>医学院</v>
          </cell>
        </row>
        <row r="4537">
          <cell r="G4537" t="str">
            <v>202207010506</v>
          </cell>
        </row>
        <row r="4538">
          <cell r="C4538" t="str">
            <v>医学院</v>
          </cell>
        </row>
        <row r="4538">
          <cell r="G4538" t="str">
            <v>202207010507</v>
          </cell>
        </row>
        <row r="4539">
          <cell r="C4539" t="str">
            <v>医学院</v>
          </cell>
        </row>
        <row r="4539">
          <cell r="G4539" t="str">
            <v>202207010508</v>
          </cell>
        </row>
        <row r="4540">
          <cell r="C4540" t="str">
            <v>医学院</v>
          </cell>
        </row>
        <row r="4540">
          <cell r="G4540" t="str">
            <v>202207010509</v>
          </cell>
        </row>
        <row r="4541">
          <cell r="C4541" t="str">
            <v>医学院</v>
          </cell>
        </row>
        <row r="4541">
          <cell r="G4541" t="str">
            <v>202207010510</v>
          </cell>
        </row>
        <row r="4542">
          <cell r="C4542" t="str">
            <v>医学院</v>
          </cell>
        </row>
        <row r="4542">
          <cell r="G4542" t="str">
            <v>202207010511</v>
          </cell>
        </row>
        <row r="4543">
          <cell r="C4543" t="str">
            <v>医学院</v>
          </cell>
        </row>
        <row r="4543">
          <cell r="G4543" t="str">
            <v>202207010512</v>
          </cell>
        </row>
        <row r="4544">
          <cell r="C4544" t="str">
            <v>医学院</v>
          </cell>
        </row>
        <row r="4544">
          <cell r="G4544" t="str">
            <v>202207010513</v>
          </cell>
        </row>
        <row r="4545">
          <cell r="C4545" t="str">
            <v>医学院</v>
          </cell>
        </row>
        <row r="4545">
          <cell r="G4545" t="str">
            <v>202207010514</v>
          </cell>
        </row>
        <row r="4546">
          <cell r="C4546" t="str">
            <v>医学院</v>
          </cell>
        </row>
        <row r="4546">
          <cell r="G4546" t="str">
            <v>202207010515</v>
          </cell>
        </row>
        <row r="4547">
          <cell r="C4547" t="str">
            <v>医学院</v>
          </cell>
        </row>
        <row r="4547">
          <cell r="G4547" t="str">
            <v>202207010516</v>
          </cell>
        </row>
        <row r="4548">
          <cell r="C4548" t="str">
            <v>医学院</v>
          </cell>
        </row>
        <row r="4548">
          <cell r="G4548" t="str">
            <v>202207010518</v>
          </cell>
        </row>
        <row r="4549">
          <cell r="C4549" t="str">
            <v>医学院</v>
          </cell>
        </row>
        <row r="4549">
          <cell r="G4549" t="str">
            <v>202207010519</v>
          </cell>
        </row>
        <row r="4550">
          <cell r="C4550" t="str">
            <v>医学院</v>
          </cell>
        </row>
        <row r="4550">
          <cell r="G4550" t="str">
            <v>202207010520</v>
          </cell>
        </row>
        <row r="4551">
          <cell r="C4551" t="str">
            <v>医学院</v>
          </cell>
        </row>
        <row r="4551">
          <cell r="G4551" t="str">
            <v>202207010521</v>
          </cell>
        </row>
        <row r="4552">
          <cell r="C4552" t="str">
            <v>医学院</v>
          </cell>
        </row>
        <row r="4552">
          <cell r="G4552" t="str">
            <v>202207010522</v>
          </cell>
        </row>
        <row r="4553">
          <cell r="C4553" t="str">
            <v>医学院</v>
          </cell>
        </row>
        <row r="4553">
          <cell r="G4553" t="str">
            <v>202207010523</v>
          </cell>
        </row>
        <row r="4554">
          <cell r="C4554" t="str">
            <v>医学院</v>
          </cell>
        </row>
        <row r="4554">
          <cell r="G4554" t="str">
            <v>202207010524</v>
          </cell>
        </row>
        <row r="4555">
          <cell r="C4555" t="str">
            <v>医学院</v>
          </cell>
        </row>
        <row r="4555">
          <cell r="G4555" t="str">
            <v>202207010525</v>
          </cell>
        </row>
        <row r="4556">
          <cell r="C4556" t="str">
            <v>医学院</v>
          </cell>
        </row>
        <row r="4556">
          <cell r="G4556" t="str">
            <v>202207010526</v>
          </cell>
        </row>
        <row r="4557">
          <cell r="C4557" t="str">
            <v>医学院</v>
          </cell>
        </row>
        <row r="4557">
          <cell r="G4557" t="str">
            <v>202207010527</v>
          </cell>
        </row>
        <row r="4558">
          <cell r="C4558" t="str">
            <v>医学院</v>
          </cell>
        </row>
        <row r="4558">
          <cell r="G4558" t="str">
            <v>202207010528</v>
          </cell>
        </row>
        <row r="4559">
          <cell r="C4559" t="str">
            <v>医学院</v>
          </cell>
        </row>
        <row r="4559">
          <cell r="G4559" t="str">
            <v>202207010534</v>
          </cell>
        </row>
        <row r="4560">
          <cell r="C4560" t="str">
            <v>医学院</v>
          </cell>
        </row>
        <row r="4560">
          <cell r="G4560" t="str">
            <v>202207010535</v>
          </cell>
        </row>
        <row r="4561">
          <cell r="C4561" t="str">
            <v>医学院</v>
          </cell>
        </row>
        <row r="4561">
          <cell r="G4561" t="str">
            <v>202207010536</v>
          </cell>
        </row>
        <row r="4562">
          <cell r="C4562" t="str">
            <v>医学院</v>
          </cell>
        </row>
        <row r="4562">
          <cell r="G4562" t="str">
            <v>202207010537</v>
          </cell>
        </row>
        <row r="4563">
          <cell r="C4563" t="str">
            <v>医学院</v>
          </cell>
        </row>
        <row r="4563">
          <cell r="G4563" t="str">
            <v>202207010538</v>
          </cell>
        </row>
        <row r="4564">
          <cell r="C4564" t="str">
            <v>医学院</v>
          </cell>
        </row>
        <row r="4564">
          <cell r="G4564" t="str">
            <v>202207010539</v>
          </cell>
        </row>
        <row r="4565">
          <cell r="C4565" t="str">
            <v>医学院</v>
          </cell>
        </row>
        <row r="4565">
          <cell r="G4565" t="str">
            <v>202207010540</v>
          </cell>
        </row>
        <row r="4566">
          <cell r="C4566" t="str">
            <v>医学院</v>
          </cell>
        </row>
        <row r="4566">
          <cell r="G4566" t="str">
            <v>202207010541</v>
          </cell>
        </row>
        <row r="4567">
          <cell r="C4567" t="str">
            <v>医学院</v>
          </cell>
        </row>
        <row r="4567">
          <cell r="G4567" t="str">
            <v>202207010542</v>
          </cell>
        </row>
        <row r="4568">
          <cell r="C4568" t="str">
            <v>医学院</v>
          </cell>
        </row>
        <row r="4568">
          <cell r="G4568" t="str">
            <v>202207010543</v>
          </cell>
        </row>
        <row r="4569">
          <cell r="C4569" t="str">
            <v>医学院</v>
          </cell>
        </row>
        <row r="4569">
          <cell r="G4569" t="str">
            <v>202207010544</v>
          </cell>
        </row>
        <row r="4570">
          <cell r="C4570" t="str">
            <v>医学院</v>
          </cell>
        </row>
        <row r="4570">
          <cell r="G4570" t="str">
            <v>202207010545</v>
          </cell>
        </row>
        <row r="4571">
          <cell r="C4571" t="str">
            <v>医学院</v>
          </cell>
        </row>
        <row r="4571">
          <cell r="G4571" t="str">
            <v>202207010546</v>
          </cell>
        </row>
        <row r="4572">
          <cell r="C4572" t="str">
            <v>医学院</v>
          </cell>
        </row>
        <row r="4572">
          <cell r="G4572" t="str">
            <v>202207010547</v>
          </cell>
        </row>
        <row r="4573">
          <cell r="C4573" t="str">
            <v>医学院</v>
          </cell>
        </row>
        <row r="4573">
          <cell r="G4573" t="str">
            <v>202207010548</v>
          </cell>
        </row>
        <row r="4574">
          <cell r="C4574" t="str">
            <v>医学院</v>
          </cell>
        </row>
        <row r="4574">
          <cell r="G4574" t="str">
            <v>202207010549</v>
          </cell>
        </row>
        <row r="4575">
          <cell r="C4575" t="str">
            <v>医学院</v>
          </cell>
        </row>
        <row r="4575">
          <cell r="G4575" t="str">
            <v>202207010550</v>
          </cell>
        </row>
        <row r="4576">
          <cell r="C4576" t="str">
            <v>医学院</v>
          </cell>
        </row>
        <row r="4576">
          <cell r="G4576" t="str">
            <v>202207010551</v>
          </cell>
        </row>
        <row r="4577">
          <cell r="C4577" t="str">
            <v>医学院</v>
          </cell>
        </row>
        <row r="4577">
          <cell r="G4577" t="str">
            <v>202207010552</v>
          </cell>
        </row>
        <row r="4578">
          <cell r="C4578" t="str">
            <v>医学院</v>
          </cell>
        </row>
        <row r="4578">
          <cell r="G4578" t="str">
            <v>202207010553</v>
          </cell>
        </row>
        <row r="4579">
          <cell r="C4579" t="str">
            <v>医学院</v>
          </cell>
        </row>
        <row r="4579">
          <cell r="G4579" t="str">
            <v>202207010554</v>
          </cell>
        </row>
        <row r="4580">
          <cell r="C4580" t="str">
            <v>医学院</v>
          </cell>
        </row>
        <row r="4580">
          <cell r="G4580" t="str">
            <v>202207010556</v>
          </cell>
        </row>
        <row r="4581">
          <cell r="C4581" t="str">
            <v>医学院</v>
          </cell>
        </row>
        <row r="4581">
          <cell r="G4581" t="str">
            <v>202207010557</v>
          </cell>
        </row>
        <row r="4582">
          <cell r="C4582" t="str">
            <v>医学院</v>
          </cell>
        </row>
        <row r="4582">
          <cell r="G4582" t="str">
            <v>202207010558</v>
          </cell>
        </row>
        <row r="4583">
          <cell r="C4583" t="str">
            <v>医学院</v>
          </cell>
        </row>
        <row r="4583">
          <cell r="G4583" t="str">
            <v>202207010601</v>
          </cell>
        </row>
        <row r="4584">
          <cell r="C4584" t="str">
            <v>医学院</v>
          </cell>
        </row>
        <row r="4584">
          <cell r="G4584" t="str">
            <v>202207010602</v>
          </cell>
        </row>
        <row r="4585">
          <cell r="C4585" t="str">
            <v>医学院</v>
          </cell>
        </row>
        <row r="4585">
          <cell r="G4585" t="str">
            <v>202207010603</v>
          </cell>
        </row>
        <row r="4586">
          <cell r="C4586" t="str">
            <v>医学院</v>
          </cell>
        </row>
        <row r="4586">
          <cell r="G4586" t="str">
            <v>202207010604</v>
          </cell>
        </row>
        <row r="4587">
          <cell r="C4587" t="str">
            <v>医学院</v>
          </cell>
        </row>
        <row r="4587">
          <cell r="G4587" t="str">
            <v>202207010605</v>
          </cell>
        </row>
        <row r="4588">
          <cell r="C4588" t="str">
            <v>医学院</v>
          </cell>
        </row>
        <row r="4588">
          <cell r="G4588" t="str">
            <v>202207010606</v>
          </cell>
        </row>
        <row r="4589">
          <cell r="C4589" t="str">
            <v>医学院</v>
          </cell>
        </row>
        <row r="4589">
          <cell r="G4589" t="str">
            <v>202207010607</v>
          </cell>
        </row>
        <row r="4590">
          <cell r="C4590" t="str">
            <v>医学院</v>
          </cell>
        </row>
        <row r="4590">
          <cell r="G4590" t="str">
            <v>202207010608</v>
          </cell>
        </row>
        <row r="4591">
          <cell r="C4591" t="str">
            <v>医学院</v>
          </cell>
        </row>
        <row r="4591">
          <cell r="G4591" t="str">
            <v>202207010609</v>
          </cell>
        </row>
        <row r="4592">
          <cell r="C4592" t="str">
            <v>医学院</v>
          </cell>
        </row>
        <row r="4592">
          <cell r="G4592" t="str">
            <v>202207010610</v>
          </cell>
        </row>
        <row r="4593">
          <cell r="C4593" t="str">
            <v>医学院</v>
          </cell>
        </row>
        <row r="4593">
          <cell r="G4593" t="str">
            <v>202207010611</v>
          </cell>
        </row>
        <row r="4594">
          <cell r="C4594" t="str">
            <v>医学院</v>
          </cell>
        </row>
        <row r="4594">
          <cell r="G4594" t="str">
            <v>202207010612</v>
          </cell>
        </row>
        <row r="4595">
          <cell r="C4595" t="str">
            <v>医学院</v>
          </cell>
        </row>
        <row r="4595">
          <cell r="G4595" t="str">
            <v>202207010613</v>
          </cell>
        </row>
        <row r="4596">
          <cell r="C4596" t="str">
            <v>医学院</v>
          </cell>
        </row>
        <row r="4596">
          <cell r="G4596" t="str">
            <v>202207010614</v>
          </cell>
        </row>
        <row r="4597">
          <cell r="C4597" t="str">
            <v>医学院</v>
          </cell>
        </row>
        <row r="4597">
          <cell r="G4597" t="str">
            <v>202207010615</v>
          </cell>
        </row>
        <row r="4598">
          <cell r="C4598" t="str">
            <v>医学院</v>
          </cell>
        </row>
        <row r="4598">
          <cell r="G4598" t="str">
            <v>202207010616</v>
          </cell>
        </row>
        <row r="4599">
          <cell r="C4599" t="str">
            <v>医学院</v>
          </cell>
        </row>
        <row r="4599">
          <cell r="G4599" t="str">
            <v>202207010617</v>
          </cell>
        </row>
        <row r="4600">
          <cell r="C4600" t="str">
            <v>医学院</v>
          </cell>
        </row>
        <row r="4600">
          <cell r="G4600" t="str">
            <v>202207010618</v>
          </cell>
        </row>
        <row r="4601">
          <cell r="C4601" t="str">
            <v>医学院</v>
          </cell>
        </row>
        <row r="4601">
          <cell r="G4601" t="str">
            <v>202207010621</v>
          </cell>
        </row>
        <row r="4602">
          <cell r="C4602" t="str">
            <v>医学院</v>
          </cell>
        </row>
        <row r="4602">
          <cell r="G4602" t="str">
            <v>202207010622</v>
          </cell>
        </row>
        <row r="4603">
          <cell r="C4603" t="str">
            <v>医学院</v>
          </cell>
        </row>
        <row r="4603">
          <cell r="G4603" t="str">
            <v>202207010623</v>
          </cell>
        </row>
        <row r="4604">
          <cell r="C4604" t="str">
            <v>医学院</v>
          </cell>
        </row>
        <row r="4604">
          <cell r="G4604" t="str">
            <v>202207010624</v>
          </cell>
        </row>
        <row r="4605">
          <cell r="C4605" t="str">
            <v>医学院</v>
          </cell>
        </row>
        <row r="4605">
          <cell r="G4605" t="str">
            <v>202207010625</v>
          </cell>
        </row>
        <row r="4606">
          <cell r="C4606" t="str">
            <v>医学院</v>
          </cell>
        </row>
        <row r="4606">
          <cell r="G4606" t="str">
            <v>202207010626</v>
          </cell>
        </row>
        <row r="4607">
          <cell r="C4607" t="str">
            <v>医学院</v>
          </cell>
        </row>
        <row r="4607">
          <cell r="G4607" t="str">
            <v>202207010628</v>
          </cell>
        </row>
        <row r="4608">
          <cell r="C4608" t="str">
            <v>医学院</v>
          </cell>
        </row>
        <row r="4608">
          <cell r="G4608" t="str">
            <v>202207010629</v>
          </cell>
        </row>
        <row r="4609">
          <cell r="C4609" t="str">
            <v>医学院</v>
          </cell>
        </row>
        <row r="4609">
          <cell r="G4609" t="str">
            <v>202207010630</v>
          </cell>
        </row>
        <row r="4610">
          <cell r="C4610" t="str">
            <v>医学院</v>
          </cell>
        </row>
        <row r="4610">
          <cell r="G4610" t="str">
            <v>202207010631</v>
          </cell>
        </row>
        <row r="4611">
          <cell r="C4611" t="str">
            <v>医学院</v>
          </cell>
        </row>
        <row r="4611">
          <cell r="G4611" t="str">
            <v>202207010632</v>
          </cell>
        </row>
        <row r="4612">
          <cell r="C4612" t="str">
            <v>医学院</v>
          </cell>
        </row>
        <row r="4612">
          <cell r="G4612" t="str">
            <v>202207010633</v>
          </cell>
        </row>
        <row r="4613">
          <cell r="C4613" t="str">
            <v>医学院</v>
          </cell>
        </row>
        <row r="4613">
          <cell r="G4613" t="str">
            <v>202207010634</v>
          </cell>
        </row>
        <row r="4614">
          <cell r="C4614" t="str">
            <v>医学院</v>
          </cell>
        </row>
        <row r="4614">
          <cell r="G4614" t="str">
            <v>202207010635</v>
          </cell>
        </row>
        <row r="4615">
          <cell r="C4615" t="str">
            <v>医学院</v>
          </cell>
        </row>
        <row r="4615">
          <cell r="G4615" t="str">
            <v>202207010636</v>
          </cell>
        </row>
        <row r="4616">
          <cell r="C4616" t="str">
            <v>医学院</v>
          </cell>
        </row>
        <row r="4616">
          <cell r="G4616" t="str">
            <v>202207010637</v>
          </cell>
        </row>
        <row r="4617">
          <cell r="C4617" t="str">
            <v>医学院</v>
          </cell>
        </row>
        <row r="4617">
          <cell r="G4617" t="str">
            <v>202207010638</v>
          </cell>
        </row>
        <row r="4618">
          <cell r="C4618" t="str">
            <v>医学院</v>
          </cell>
        </row>
        <row r="4618">
          <cell r="G4618" t="str">
            <v>202207010639</v>
          </cell>
        </row>
        <row r="4619">
          <cell r="C4619" t="str">
            <v>医学院</v>
          </cell>
        </row>
        <row r="4619">
          <cell r="G4619" t="str">
            <v>202207010640</v>
          </cell>
        </row>
        <row r="4620">
          <cell r="C4620" t="str">
            <v>医学院</v>
          </cell>
        </row>
        <row r="4620">
          <cell r="G4620" t="str">
            <v>202207010641</v>
          </cell>
        </row>
        <row r="4621">
          <cell r="C4621" t="str">
            <v>医学院</v>
          </cell>
        </row>
        <row r="4621">
          <cell r="G4621" t="str">
            <v>202207010642</v>
          </cell>
        </row>
        <row r="4622">
          <cell r="C4622" t="str">
            <v>医学院</v>
          </cell>
        </row>
        <row r="4622">
          <cell r="G4622" t="str">
            <v>202207010643</v>
          </cell>
        </row>
        <row r="4623">
          <cell r="C4623" t="str">
            <v>医学院</v>
          </cell>
        </row>
        <row r="4623">
          <cell r="G4623" t="str">
            <v>202207010646</v>
          </cell>
        </row>
        <row r="4624">
          <cell r="C4624" t="str">
            <v>医学院</v>
          </cell>
        </row>
        <row r="4624">
          <cell r="G4624" t="str">
            <v>202207010647</v>
          </cell>
        </row>
        <row r="4625">
          <cell r="C4625" t="str">
            <v>医学院</v>
          </cell>
        </row>
        <row r="4625">
          <cell r="G4625" t="str">
            <v>202207010648</v>
          </cell>
        </row>
        <row r="4626">
          <cell r="C4626" t="str">
            <v>医学院</v>
          </cell>
        </row>
        <row r="4626">
          <cell r="G4626" t="str">
            <v>202207010649</v>
          </cell>
        </row>
        <row r="4627">
          <cell r="C4627" t="str">
            <v>医学院</v>
          </cell>
        </row>
        <row r="4627">
          <cell r="G4627" t="str">
            <v>202207010650</v>
          </cell>
        </row>
        <row r="4628">
          <cell r="C4628" t="str">
            <v>医学院</v>
          </cell>
        </row>
        <row r="4628">
          <cell r="G4628" t="str">
            <v>202207010651</v>
          </cell>
        </row>
        <row r="4629">
          <cell r="C4629" t="str">
            <v>医学院</v>
          </cell>
        </row>
        <row r="4629">
          <cell r="G4629" t="str">
            <v>202207010652</v>
          </cell>
        </row>
        <row r="4630">
          <cell r="C4630" t="str">
            <v>医学院</v>
          </cell>
        </row>
        <row r="4630">
          <cell r="G4630" t="str">
            <v>202207010653</v>
          </cell>
        </row>
        <row r="4631">
          <cell r="C4631" t="str">
            <v>医学院</v>
          </cell>
        </row>
        <row r="4631">
          <cell r="G4631" t="str">
            <v>202207010654</v>
          </cell>
        </row>
        <row r="4632">
          <cell r="C4632" t="str">
            <v>医学院</v>
          </cell>
        </row>
        <row r="4632">
          <cell r="G4632" t="str">
            <v>202207010655</v>
          </cell>
        </row>
        <row r="4633">
          <cell r="C4633" t="str">
            <v>医学院</v>
          </cell>
        </row>
        <row r="4633">
          <cell r="G4633" t="str">
            <v>202207010656</v>
          </cell>
        </row>
        <row r="4634">
          <cell r="C4634" t="str">
            <v>医学院</v>
          </cell>
        </row>
        <row r="4634">
          <cell r="G4634" t="str">
            <v>202207010657</v>
          </cell>
        </row>
        <row r="4635">
          <cell r="C4635" t="str">
            <v>医学院</v>
          </cell>
        </row>
        <row r="4635">
          <cell r="G4635" t="str">
            <v>202207010706</v>
          </cell>
        </row>
        <row r="4636">
          <cell r="C4636" t="str">
            <v>医学院</v>
          </cell>
        </row>
        <row r="4636">
          <cell r="G4636" t="str">
            <v>202207010707</v>
          </cell>
        </row>
        <row r="4637">
          <cell r="C4637" t="str">
            <v>医学院</v>
          </cell>
        </row>
        <row r="4637">
          <cell r="G4637" t="str">
            <v>202207010708</v>
          </cell>
        </row>
        <row r="4638">
          <cell r="C4638" t="str">
            <v>医学院</v>
          </cell>
        </row>
        <row r="4638">
          <cell r="G4638" t="str">
            <v>202207010709</v>
          </cell>
        </row>
        <row r="4639">
          <cell r="C4639" t="str">
            <v>医学院</v>
          </cell>
        </row>
        <row r="4639">
          <cell r="G4639" t="str">
            <v>202207010710</v>
          </cell>
        </row>
        <row r="4640">
          <cell r="C4640" t="str">
            <v>医学院</v>
          </cell>
        </row>
        <row r="4640">
          <cell r="G4640" t="str">
            <v>202207010711</v>
          </cell>
        </row>
        <row r="4641">
          <cell r="C4641" t="str">
            <v>医学院</v>
          </cell>
        </row>
        <row r="4641">
          <cell r="G4641" t="str">
            <v>202207010712</v>
          </cell>
        </row>
        <row r="4642">
          <cell r="C4642" t="str">
            <v>医学院</v>
          </cell>
        </row>
        <row r="4642">
          <cell r="G4642" t="str">
            <v>202207010713</v>
          </cell>
        </row>
        <row r="4643">
          <cell r="C4643" t="str">
            <v>医学院</v>
          </cell>
        </row>
        <row r="4643">
          <cell r="G4643" t="str">
            <v>202207010714</v>
          </cell>
        </row>
        <row r="4644">
          <cell r="C4644" t="str">
            <v>医学院</v>
          </cell>
        </row>
        <row r="4644">
          <cell r="G4644" t="str">
            <v>202207010715</v>
          </cell>
        </row>
        <row r="4645">
          <cell r="C4645" t="str">
            <v>医学院</v>
          </cell>
        </row>
        <row r="4645">
          <cell r="G4645" t="str">
            <v>202207010716</v>
          </cell>
        </row>
        <row r="4646">
          <cell r="C4646" t="str">
            <v>医学院</v>
          </cell>
        </row>
        <row r="4646">
          <cell r="G4646" t="str">
            <v>202207010717</v>
          </cell>
        </row>
        <row r="4647">
          <cell r="C4647" t="str">
            <v>医学院</v>
          </cell>
        </row>
        <row r="4647">
          <cell r="G4647" t="str">
            <v>202207010718</v>
          </cell>
        </row>
        <row r="4648">
          <cell r="C4648" t="str">
            <v>医学院</v>
          </cell>
        </row>
        <row r="4648">
          <cell r="G4648" t="str">
            <v>202207010719</v>
          </cell>
        </row>
        <row r="4649">
          <cell r="C4649" t="str">
            <v>医学院</v>
          </cell>
        </row>
        <row r="4649">
          <cell r="G4649" t="str">
            <v>202207010721</v>
          </cell>
        </row>
        <row r="4650">
          <cell r="C4650" t="str">
            <v>医学院</v>
          </cell>
        </row>
        <row r="4650">
          <cell r="G4650" t="str">
            <v>202207010722</v>
          </cell>
        </row>
        <row r="4651">
          <cell r="C4651" t="str">
            <v>医学院</v>
          </cell>
        </row>
        <row r="4651">
          <cell r="G4651" t="str">
            <v>202207010723</v>
          </cell>
        </row>
        <row r="4652">
          <cell r="C4652" t="str">
            <v>医学院</v>
          </cell>
        </row>
        <row r="4652">
          <cell r="G4652" t="str">
            <v>202207010724</v>
          </cell>
        </row>
        <row r="4653">
          <cell r="C4653" t="str">
            <v>医学院</v>
          </cell>
        </row>
        <row r="4653">
          <cell r="G4653" t="str">
            <v>202207010725</v>
          </cell>
        </row>
        <row r="4654">
          <cell r="C4654" t="str">
            <v>医学院</v>
          </cell>
        </row>
        <row r="4654">
          <cell r="G4654" t="str">
            <v>202207010726</v>
          </cell>
        </row>
        <row r="4655">
          <cell r="C4655" t="str">
            <v>医学院</v>
          </cell>
        </row>
        <row r="4655">
          <cell r="G4655" t="str">
            <v>202207010727</v>
          </cell>
        </row>
        <row r="4656">
          <cell r="C4656" t="str">
            <v>医学院</v>
          </cell>
        </row>
        <row r="4656">
          <cell r="G4656" t="str">
            <v>202207010728</v>
          </cell>
        </row>
        <row r="4657">
          <cell r="C4657" t="str">
            <v>医学院</v>
          </cell>
        </row>
        <row r="4657">
          <cell r="G4657" t="str">
            <v>202207010729</v>
          </cell>
        </row>
        <row r="4658">
          <cell r="C4658" t="str">
            <v>医学院</v>
          </cell>
        </row>
        <row r="4658">
          <cell r="G4658" t="str">
            <v>202207010730</v>
          </cell>
        </row>
        <row r="4659">
          <cell r="C4659" t="str">
            <v>医学院</v>
          </cell>
        </row>
        <row r="4659">
          <cell r="G4659" t="str">
            <v>202207010731</v>
          </cell>
        </row>
        <row r="4660">
          <cell r="C4660" t="str">
            <v>医学院</v>
          </cell>
        </row>
        <row r="4660">
          <cell r="G4660" t="str">
            <v>202207010732</v>
          </cell>
        </row>
        <row r="4661">
          <cell r="C4661" t="str">
            <v>医学院</v>
          </cell>
        </row>
        <row r="4661">
          <cell r="G4661" t="str">
            <v>202207010733</v>
          </cell>
        </row>
        <row r="4662">
          <cell r="C4662" t="str">
            <v>医学院</v>
          </cell>
        </row>
        <row r="4662">
          <cell r="G4662" t="str">
            <v>202207010734</v>
          </cell>
        </row>
        <row r="4663">
          <cell r="C4663" t="str">
            <v>医学院</v>
          </cell>
        </row>
        <row r="4663">
          <cell r="G4663" t="str">
            <v>202207010735</v>
          </cell>
        </row>
        <row r="4664">
          <cell r="C4664" t="str">
            <v>医学院</v>
          </cell>
        </row>
        <row r="4664">
          <cell r="G4664" t="str">
            <v>202207010736</v>
          </cell>
        </row>
        <row r="4665">
          <cell r="C4665" t="str">
            <v>医学院</v>
          </cell>
        </row>
        <row r="4665">
          <cell r="G4665" t="str">
            <v>202207010737</v>
          </cell>
        </row>
        <row r="4666">
          <cell r="C4666" t="str">
            <v>医学院</v>
          </cell>
        </row>
        <row r="4666">
          <cell r="G4666" t="str">
            <v>202207010738</v>
          </cell>
        </row>
        <row r="4667">
          <cell r="C4667" t="str">
            <v>医学院</v>
          </cell>
        </row>
        <row r="4667">
          <cell r="G4667" t="str">
            <v>202207010739</v>
          </cell>
        </row>
        <row r="4668">
          <cell r="C4668" t="str">
            <v>医学院</v>
          </cell>
        </row>
        <row r="4668">
          <cell r="G4668" t="str">
            <v>202207010740</v>
          </cell>
        </row>
        <row r="4669">
          <cell r="C4669" t="str">
            <v>医学院</v>
          </cell>
        </row>
        <row r="4669">
          <cell r="G4669" t="str">
            <v>202207010741</v>
          </cell>
        </row>
        <row r="4670">
          <cell r="C4670" t="str">
            <v>医学院</v>
          </cell>
        </row>
        <row r="4670">
          <cell r="G4670" t="str">
            <v>202207010742</v>
          </cell>
        </row>
        <row r="4671">
          <cell r="C4671" t="str">
            <v>医学院</v>
          </cell>
        </row>
        <row r="4671">
          <cell r="G4671" t="str">
            <v>202207010743</v>
          </cell>
        </row>
        <row r="4672">
          <cell r="C4672" t="str">
            <v>医学院</v>
          </cell>
        </row>
        <row r="4672">
          <cell r="G4672" t="str">
            <v>202207010744</v>
          </cell>
        </row>
        <row r="4673">
          <cell r="C4673" t="str">
            <v>医学院</v>
          </cell>
        </row>
        <row r="4673">
          <cell r="G4673" t="str">
            <v>202207010745</v>
          </cell>
        </row>
        <row r="4674">
          <cell r="C4674" t="str">
            <v>医学院</v>
          </cell>
        </row>
        <row r="4674">
          <cell r="G4674" t="str">
            <v>202207010746</v>
          </cell>
        </row>
        <row r="4675">
          <cell r="C4675" t="str">
            <v>医学院</v>
          </cell>
        </row>
        <row r="4675">
          <cell r="G4675" t="str">
            <v>202207010747</v>
          </cell>
        </row>
        <row r="4676">
          <cell r="C4676" t="str">
            <v>医学院</v>
          </cell>
        </row>
        <row r="4676">
          <cell r="G4676" t="str">
            <v>202207010748</v>
          </cell>
        </row>
        <row r="4677">
          <cell r="C4677" t="str">
            <v>医学院</v>
          </cell>
        </row>
        <row r="4677">
          <cell r="G4677" t="str">
            <v>202207010749</v>
          </cell>
        </row>
        <row r="4678">
          <cell r="C4678" t="str">
            <v>医学院</v>
          </cell>
        </row>
        <row r="4678">
          <cell r="G4678" t="str">
            <v>202207010751</v>
          </cell>
        </row>
        <row r="4679">
          <cell r="C4679" t="str">
            <v>医学院</v>
          </cell>
        </row>
        <row r="4679">
          <cell r="G4679" t="str">
            <v>202207010752</v>
          </cell>
        </row>
        <row r="4680">
          <cell r="C4680" t="str">
            <v>医学院</v>
          </cell>
        </row>
        <row r="4680">
          <cell r="G4680" t="str">
            <v>202207010753</v>
          </cell>
        </row>
        <row r="4681">
          <cell r="C4681" t="str">
            <v>医学院</v>
          </cell>
        </row>
        <row r="4681">
          <cell r="G4681" t="str">
            <v>202207010754</v>
          </cell>
        </row>
        <row r="4682">
          <cell r="C4682" t="str">
            <v>医学院</v>
          </cell>
        </row>
        <row r="4682">
          <cell r="G4682" t="str">
            <v>202207010755</v>
          </cell>
        </row>
        <row r="4683">
          <cell r="C4683" t="str">
            <v>医学院</v>
          </cell>
        </row>
        <row r="4683">
          <cell r="G4683" t="str">
            <v>202207010802</v>
          </cell>
        </row>
        <row r="4684">
          <cell r="C4684" t="str">
            <v>医学院</v>
          </cell>
        </row>
        <row r="4684">
          <cell r="G4684" t="str">
            <v>202207010803</v>
          </cell>
        </row>
        <row r="4685">
          <cell r="C4685" t="str">
            <v>医学院</v>
          </cell>
        </row>
        <row r="4685">
          <cell r="G4685" t="str">
            <v>202207010804</v>
          </cell>
        </row>
        <row r="4686">
          <cell r="C4686" t="str">
            <v>医学院</v>
          </cell>
        </row>
        <row r="4686">
          <cell r="G4686" t="str">
            <v>202207010805</v>
          </cell>
        </row>
        <row r="4687">
          <cell r="C4687" t="str">
            <v>医学院</v>
          </cell>
        </row>
        <row r="4687">
          <cell r="G4687" t="str">
            <v>202207010806</v>
          </cell>
        </row>
        <row r="4688">
          <cell r="C4688" t="str">
            <v>医学院</v>
          </cell>
        </row>
        <row r="4688">
          <cell r="G4688" t="str">
            <v>202207010807</v>
          </cell>
        </row>
        <row r="4689">
          <cell r="C4689" t="str">
            <v>医学院</v>
          </cell>
        </row>
        <row r="4689">
          <cell r="G4689" t="str">
            <v>202207010808</v>
          </cell>
        </row>
        <row r="4690">
          <cell r="C4690" t="str">
            <v>医学院</v>
          </cell>
        </row>
        <row r="4690">
          <cell r="G4690" t="str">
            <v>202207010809</v>
          </cell>
        </row>
        <row r="4691">
          <cell r="C4691" t="str">
            <v>医学院</v>
          </cell>
        </row>
        <row r="4691">
          <cell r="G4691" t="str">
            <v>202207010811</v>
          </cell>
        </row>
        <row r="4692">
          <cell r="C4692" t="str">
            <v>医学院</v>
          </cell>
        </row>
        <row r="4692">
          <cell r="G4692" t="str">
            <v>202207010812</v>
          </cell>
        </row>
        <row r="4693">
          <cell r="C4693" t="str">
            <v>医学院</v>
          </cell>
        </row>
        <row r="4693">
          <cell r="G4693" t="str">
            <v>202207010813</v>
          </cell>
        </row>
        <row r="4694">
          <cell r="C4694" t="str">
            <v>医学院</v>
          </cell>
        </row>
        <row r="4694">
          <cell r="G4694" t="str">
            <v>202207010814</v>
          </cell>
        </row>
        <row r="4695">
          <cell r="C4695" t="str">
            <v>医学院</v>
          </cell>
        </row>
        <row r="4695">
          <cell r="G4695" t="str">
            <v>202207010815</v>
          </cell>
        </row>
        <row r="4696">
          <cell r="C4696" t="str">
            <v>医学院</v>
          </cell>
        </row>
        <row r="4696">
          <cell r="G4696" t="str">
            <v>202207010816</v>
          </cell>
        </row>
        <row r="4697">
          <cell r="C4697" t="str">
            <v>医学院</v>
          </cell>
        </row>
        <row r="4697">
          <cell r="G4697" t="str">
            <v>202207010817</v>
          </cell>
        </row>
        <row r="4698">
          <cell r="C4698" t="str">
            <v>医学院</v>
          </cell>
        </row>
        <row r="4698">
          <cell r="G4698" t="str">
            <v>202207010818</v>
          </cell>
        </row>
        <row r="4699">
          <cell r="C4699" t="str">
            <v>医学院</v>
          </cell>
        </row>
        <row r="4699">
          <cell r="G4699" t="str">
            <v>202207010819</v>
          </cell>
        </row>
        <row r="4700">
          <cell r="C4700" t="str">
            <v>医学院</v>
          </cell>
        </row>
        <row r="4700">
          <cell r="G4700" t="str">
            <v>202207010820</v>
          </cell>
        </row>
        <row r="4701">
          <cell r="C4701" t="str">
            <v>医学院</v>
          </cell>
        </row>
        <row r="4701">
          <cell r="G4701" t="str">
            <v>202207010823</v>
          </cell>
        </row>
        <row r="4702">
          <cell r="C4702" t="str">
            <v>医学院</v>
          </cell>
        </row>
        <row r="4702">
          <cell r="G4702" t="str">
            <v>202207010825</v>
          </cell>
        </row>
        <row r="4703">
          <cell r="C4703" t="str">
            <v>医学院</v>
          </cell>
        </row>
        <row r="4703">
          <cell r="G4703" t="str">
            <v>202207010826</v>
          </cell>
        </row>
        <row r="4704">
          <cell r="C4704" t="str">
            <v>医学院</v>
          </cell>
        </row>
        <row r="4704">
          <cell r="G4704" t="str">
            <v>202207010827</v>
          </cell>
        </row>
        <row r="4705">
          <cell r="C4705" t="str">
            <v>医学院</v>
          </cell>
        </row>
        <row r="4705">
          <cell r="G4705" t="str">
            <v>202207010828</v>
          </cell>
        </row>
        <row r="4706">
          <cell r="C4706" t="str">
            <v>医学院</v>
          </cell>
        </row>
        <row r="4706">
          <cell r="G4706" t="str">
            <v>202207010829</v>
          </cell>
        </row>
        <row r="4707">
          <cell r="C4707" t="str">
            <v>医学院</v>
          </cell>
        </row>
        <row r="4707">
          <cell r="G4707" t="str">
            <v>202207010830</v>
          </cell>
        </row>
        <row r="4708">
          <cell r="C4708" t="str">
            <v>医学院</v>
          </cell>
        </row>
        <row r="4708">
          <cell r="G4708" t="str">
            <v>202207010831</v>
          </cell>
        </row>
        <row r="4709">
          <cell r="C4709" t="str">
            <v>医学院</v>
          </cell>
        </row>
        <row r="4709">
          <cell r="G4709" t="str">
            <v>202207010832</v>
          </cell>
        </row>
        <row r="4710">
          <cell r="C4710" t="str">
            <v>医学院</v>
          </cell>
        </row>
        <row r="4710">
          <cell r="G4710" t="str">
            <v>202207010833</v>
          </cell>
        </row>
        <row r="4711">
          <cell r="C4711" t="str">
            <v>医学院</v>
          </cell>
        </row>
        <row r="4711">
          <cell r="G4711" t="str">
            <v>202207010834</v>
          </cell>
        </row>
        <row r="4712">
          <cell r="C4712" t="str">
            <v>医学院</v>
          </cell>
        </row>
        <row r="4712">
          <cell r="G4712" t="str">
            <v>202207010835</v>
          </cell>
        </row>
        <row r="4713">
          <cell r="C4713" t="str">
            <v>医学院</v>
          </cell>
        </row>
        <row r="4713">
          <cell r="G4713" t="str">
            <v>202207010836</v>
          </cell>
        </row>
        <row r="4714">
          <cell r="C4714" t="str">
            <v>医学院</v>
          </cell>
        </row>
        <row r="4714">
          <cell r="G4714" t="str">
            <v>202207010837</v>
          </cell>
        </row>
        <row r="4715">
          <cell r="C4715" t="str">
            <v>医学院</v>
          </cell>
        </row>
        <row r="4715">
          <cell r="G4715" t="str">
            <v>202207010838</v>
          </cell>
        </row>
        <row r="4716">
          <cell r="C4716" t="str">
            <v>医学院</v>
          </cell>
        </row>
        <row r="4716">
          <cell r="G4716" t="str">
            <v>202207010839</v>
          </cell>
        </row>
        <row r="4717">
          <cell r="C4717" t="str">
            <v>医学院</v>
          </cell>
        </row>
        <row r="4717">
          <cell r="G4717" t="str">
            <v>202207010840</v>
          </cell>
        </row>
        <row r="4718">
          <cell r="C4718" t="str">
            <v>医学院</v>
          </cell>
        </row>
        <row r="4718">
          <cell r="G4718" t="str">
            <v>202207010841</v>
          </cell>
        </row>
        <row r="4719">
          <cell r="C4719" t="str">
            <v>医学院</v>
          </cell>
        </row>
        <row r="4719">
          <cell r="G4719" t="str">
            <v>202207010842</v>
          </cell>
        </row>
        <row r="4720">
          <cell r="C4720" t="str">
            <v>医学院</v>
          </cell>
        </row>
        <row r="4720">
          <cell r="G4720" t="str">
            <v>202207010843</v>
          </cell>
        </row>
        <row r="4721">
          <cell r="C4721" t="str">
            <v>医学院</v>
          </cell>
        </row>
        <row r="4721">
          <cell r="G4721" t="str">
            <v>202207010846</v>
          </cell>
        </row>
        <row r="4722">
          <cell r="C4722" t="str">
            <v>医学院</v>
          </cell>
        </row>
        <row r="4722">
          <cell r="G4722" t="str">
            <v>202207010847</v>
          </cell>
        </row>
        <row r="4723">
          <cell r="C4723" t="str">
            <v>医学院</v>
          </cell>
        </row>
        <row r="4723">
          <cell r="G4723" t="str">
            <v>202207010848</v>
          </cell>
        </row>
        <row r="4724">
          <cell r="C4724" t="str">
            <v>医学院</v>
          </cell>
        </row>
        <row r="4724">
          <cell r="G4724" t="str">
            <v>202207010849</v>
          </cell>
        </row>
        <row r="4725">
          <cell r="C4725" t="str">
            <v>医学院</v>
          </cell>
        </row>
        <row r="4725">
          <cell r="G4725" t="str">
            <v>202207010850</v>
          </cell>
        </row>
        <row r="4726">
          <cell r="C4726" t="str">
            <v>医学院</v>
          </cell>
        </row>
        <row r="4726">
          <cell r="G4726" t="str">
            <v>202207010851</v>
          </cell>
        </row>
        <row r="4727">
          <cell r="C4727" t="str">
            <v>医学院</v>
          </cell>
        </row>
        <row r="4727">
          <cell r="G4727" t="str">
            <v>202207010852</v>
          </cell>
        </row>
        <row r="4728">
          <cell r="C4728" t="str">
            <v>医学院</v>
          </cell>
        </row>
        <row r="4728">
          <cell r="G4728" t="str">
            <v>202215010254</v>
          </cell>
        </row>
        <row r="4729">
          <cell r="C4729" t="str">
            <v>医学院</v>
          </cell>
        </row>
        <row r="4729">
          <cell r="G4729" t="str">
            <v>202215010255</v>
          </cell>
        </row>
        <row r="4730">
          <cell r="C4730" t="str">
            <v>医学院</v>
          </cell>
        </row>
        <row r="4730">
          <cell r="G4730" t="str">
            <v>202207010901</v>
          </cell>
        </row>
        <row r="4731">
          <cell r="C4731" t="str">
            <v>医学院</v>
          </cell>
        </row>
        <row r="4731">
          <cell r="G4731" t="str">
            <v>202207010902</v>
          </cell>
        </row>
        <row r="4732">
          <cell r="C4732" t="str">
            <v>医学院</v>
          </cell>
        </row>
        <row r="4732">
          <cell r="G4732" t="str">
            <v>202207010903</v>
          </cell>
        </row>
        <row r="4733">
          <cell r="C4733" t="str">
            <v>医学院</v>
          </cell>
        </row>
        <row r="4733">
          <cell r="G4733" t="str">
            <v>202207010904</v>
          </cell>
        </row>
        <row r="4734">
          <cell r="C4734" t="str">
            <v>医学院</v>
          </cell>
        </row>
        <row r="4734">
          <cell r="G4734" t="str">
            <v>202207010905</v>
          </cell>
        </row>
        <row r="4735">
          <cell r="C4735" t="str">
            <v>医学院</v>
          </cell>
        </row>
        <row r="4735">
          <cell r="G4735" t="str">
            <v>202207010907</v>
          </cell>
        </row>
        <row r="4736">
          <cell r="C4736" t="str">
            <v>医学院</v>
          </cell>
        </row>
        <row r="4736">
          <cell r="G4736" t="str">
            <v>202207010908</v>
          </cell>
        </row>
        <row r="4737">
          <cell r="C4737" t="str">
            <v>医学院</v>
          </cell>
        </row>
        <row r="4737">
          <cell r="G4737" t="str">
            <v>202207010909</v>
          </cell>
        </row>
        <row r="4738">
          <cell r="C4738" t="str">
            <v>医学院</v>
          </cell>
        </row>
        <row r="4738">
          <cell r="G4738" t="str">
            <v>202207010910</v>
          </cell>
        </row>
        <row r="4739">
          <cell r="C4739" t="str">
            <v>医学院</v>
          </cell>
        </row>
        <row r="4739">
          <cell r="G4739" t="str">
            <v>202207010911</v>
          </cell>
        </row>
        <row r="4740">
          <cell r="C4740" t="str">
            <v>医学院</v>
          </cell>
        </row>
        <row r="4740">
          <cell r="G4740" t="str">
            <v>202207010912</v>
          </cell>
        </row>
        <row r="4741">
          <cell r="C4741" t="str">
            <v>医学院</v>
          </cell>
        </row>
        <row r="4741">
          <cell r="G4741" t="str">
            <v>202207010914</v>
          </cell>
        </row>
        <row r="4742">
          <cell r="C4742" t="str">
            <v>医学院</v>
          </cell>
        </row>
        <row r="4742">
          <cell r="G4742" t="str">
            <v>202207010915</v>
          </cell>
        </row>
        <row r="4743">
          <cell r="C4743" t="str">
            <v>医学院</v>
          </cell>
        </row>
        <row r="4743">
          <cell r="G4743" t="str">
            <v>202207010916</v>
          </cell>
        </row>
        <row r="4744">
          <cell r="C4744" t="str">
            <v>医学院</v>
          </cell>
        </row>
        <row r="4744">
          <cell r="G4744" t="str">
            <v>202207010917</v>
          </cell>
        </row>
        <row r="4745">
          <cell r="C4745" t="str">
            <v>医学院</v>
          </cell>
        </row>
        <row r="4745">
          <cell r="G4745" t="str">
            <v>202207010918</v>
          </cell>
        </row>
        <row r="4746">
          <cell r="C4746" t="str">
            <v>医学院</v>
          </cell>
        </row>
        <row r="4746">
          <cell r="G4746" t="str">
            <v>202207010919</v>
          </cell>
        </row>
        <row r="4747">
          <cell r="C4747" t="str">
            <v>医学院</v>
          </cell>
        </row>
        <row r="4747">
          <cell r="G4747" t="str">
            <v>202207010920</v>
          </cell>
        </row>
        <row r="4748">
          <cell r="C4748" t="str">
            <v>医学院</v>
          </cell>
        </row>
        <row r="4748">
          <cell r="G4748" t="str">
            <v>202207010922</v>
          </cell>
        </row>
        <row r="4749">
          <cell r="C4749" t="str">
            <v>医学院</v>
          </cell>
        </row>
        <row r="4749">
          <cell r="G4749" t="str">
            <v>202207010923</v>
          </cell>
        </row>
        <row r="4750">
          <cell r="C4750" t="str">
            <v>医学院</v>
          </cell>
        </row>
        <row r="4750">
          <cell r="G4750" t="str">
            <v>202207010925</v>
          </cell>
        </row>
        <row r="4751">
          <cell r="C4751" t="str">
            <v>医学院</v>
          </cell>
        </row>
        <row r="4751">
          <cell r="G4751" t="str">
            <v>202207010926</v>
          </cell>
        </row>
        <row r="4752">
          <cell r="C4752" t="str">
            <v>医学院</v>
          </cell>
        </row>
        <row r="4752">
          <cell r="G4752" t="str">
            <v>202207010927</v>
          </cell>
        </row>
        <row r="4753">
          <cell r="C4753" t="str">
            <v>医学院</v>
          </cell>
        </row>
        <row r="4753">
          <cell r="G4753" t="str">
            <v>202207010928</v>
          </cell>
        </row>
        <row r="4754">
          <cell r="C4754" t="str">
            <v>医学院</v>
          </cell>
        </row>
        <row r="4754">
          <cell r="G4754" t="str">
            <v>202207010929</v>
          </cell>
        </row>
        <row r="4755">
          <cell r="C4755" t="str">
            <v>医学院</v>
          </cell>
        </row>
        <row r="4755">
          <cell r="G4755" t="str">
            <v>202207010930</v>
          </cell>
        </row>
        <row r="4756">
          <cell r="C4756" t="str">
            <v>医学院</v>
          </cell>
        </row>
        <row r="4756">
          <cell r="G4756" t="str">
            <v>202207010931</v>
          </cell>
        </row>
        <row r="4757">
          <cell r="C4757" t="str">
            <v>医学院</v>
          </cell>
        </row>
        <row r="4757">
          <cell r="G4757" t="str">
            <v>202207010932</v>
          </cell>
        </row>
        <row r="4758">
          <cell r="C4758" t="str">
            <v>医学院</v>
          </cell>
        </row>
        <row r="4758">
          <cell r="G4758" t="str">
            <v>202207010933</v>
          </cell>
        </row>
        <row r="4759">
          <cell r="C4759" t="str">
            <v>医学院</v>
          </cell>
        </row>
        <row r="4759">
          <cell r="G4759" t="str">
            <v>202207010936</v>
          </cell>
        </row>
        <row r="4760">
          <cell r="C4760" t="str">
            <v>医学院</v>
          </cell>
        </row>
        <row r="4760">
          <cell r="G4760" t="str">
            <v>202207010937</v>
          </cell>
        </row>
        <row r="4761">
          <cell r="C4761" t="str">
            <v>医学院</v>
          </cell>
        </row>
        <row r="4761">
          <cell r="G4761" t="str">
            <v>202207010938</v>
          </cell>
        </row>
        <row r="4762">
          <cell r="C4762" t="str">
            <v>医学院</v>
          </cell>
        </row>
        <row r="4762">
          <cell r="G4762" t="str">
            <v>202207010939</v>
          </cell>
        </row>
        <row r="4763">
          <cell r="C4763" t="str">
            <v>医学院</v>
          </cell>
        </row>
        <row r="4763">
          <cell r="G4763" t="str">
            <v>202207010940</v>
          </cell>
        </row>
        <row r="4764">
          <cell r="C4764" t="str">
            <v>医学院</v>
          </cell>
        </row>
        <row r="4764">
          <cell r="G4764" t="str">
            <v>202207010941</v>
          </cell>
        </row>
        <row r="4765">
          <cell r="C4765" t="str">
            <v>医学院</v>
          </cell>
        </row>
        <row r="4765">
          <cell r="G4765" t="str">
            <v>202207010943</v>
          </cell>
        </row>
        <row r="4766">
          <cell r="C4766" t="str">
            <v>医学院</v>
          </cell>
        </row>
        <row r="4766">
          <cell r="G4766" t="str">
            <v>202207010944</v>
          </cell>
        </row>
        <row r="4767">
          <cell r="C4767" t="str">
            <v>医学院</v>
          </cell>
        </row>
        <row r="4767">
          <cell r="G4767" t="str">
            <v>202207010945</v>
          </cell>
        </row>
        <row r="4768">
          <cell r="C4768" t="str">
            <v>医学院</v>
          </cell>
        </row>
        <row r="4768">
          <cell r="G4768" t="str">
            <v>202207010946</v>
          </cell>
        </row>
        <row r="4769">
          <cell r="C4769" t="str">
            <v>医学院</v>
          </cell>
        </row>
        <row r="4769">
          <cell r="G4769" t="str">
            <v>202207010947</v>
          </cell>
        </row>
        <row r="4770">
          <cell r="C4770" t="str">
            <v>医学院</v>
          </cell>
        </row>
        <row r="4770">
          <cell r="G4770" t="str">
            <v>202207010948</v>
          </cell>
        </row>
        <row r="4771">
          <cell r="C4771" t="str">
            <v>医学院</v>
          </cell>
        </row>
        <row r="4771">
          <cell r="G4771" t="str">
            <v>202207010949</v>
          </cell>
        </row>
        <row r="4772">
          <cell r="C4772" t="str">
            <v>医学院</v>
          </cell>
        </row>
        <row r="4772">
          <cell r="G4772" t="str">
            <v>202207010950</v>
          </cell>
        </row>
        <row r="4773">
          <cell r="C4773" t="str">
            <v>医学院</v>
          </cell>
        </row>
        <row r="4773">
          <cell r="G4773" t="str">
            <v>202207010951</v>
          </cell>
        </row>
        <row r="4774">
          <cell r="C4774" t="str">
            <v>医学院</v>
          </cell>
        </row>
        <row r="4774">
          <cell r="G4774" t="str">
            <v>202207010952</v>
          </cell>
        </row>
        <row r="4775">
          <cell r="C4775" t="str">
            <v>医学院</v>
          </cell>
        </row>
        <row r="4775">
          <cell r="G4775" t="str">
            <v>202207010953</v>
          </cell>
        </row>
        <row r="4776">
          <cell r="C4776" t="str">
            <v>医学院</v>
          </cell>
        </row>
        <row r="4776">
          <cell r="G4776" t="str">
            <v>202207010954</v>
          </cell>
        </row>
        <row r="4777">
          <cell r="C4777" t="str">
            <v>医学院</v>
          </cell>
        </row>
        <row r="4777">
          <cell r="G4777" t="str">
            <v>202204040141</v>
          </cell>
        </row>
        <row r="4778">
          <cell r="C4778" t="str">
            <v>医学院</v>
          </cell>
        </row>
        <row r="4778">
          <cell r="G4778" t="str">
            <v>202207020101</v>
          </cell>
        </row>
        <row r="4779">
          <cell r="C4779" t="str">
            <v>医学院</v>
          </cell>
        </row>
        <row r="4779">
          <cell r="G4779" t="str">
            <v>202207020102</v>
          </cell>
        </row>
        <row r="4780">
          <cell r="C4780" t="str">
            <v>医学院</v>
          </cell>
        </row>
        <row r="4780">
          <cell r="G4780" t="str">
            <v>202207020103</v>
          </cell>
        </row>
        <row r="4781">
          <cell r="C4781" t="str">
            <v>医学院</v>
          </cell>
        </row>
        <row r="4781">
          <cell r="G4781" t="str">
            <v>202207020104</v>
          </cell>
        </row>
        <row r="4782">
          <cell r="C4782" t="str">
            <v>医学院</v>
          </cell>
        </row>
        <row r="4782">
          <cell r="G4782" t="str">
            <v>202207020105</v>
          </cell>
        </row>
        <row r="4783">
          <cell r="C4783" t="str">
            <v>医学院</v>
          </cell>
        </row>
        <row r="4783">
          <cell r="G4783" t="str">
            <v>202207020106</v>
          </cell>
        </row>
        <row r="4784">
          <cell r="C4784" t="str">
            <v>医学院</v>
          </cell>
        </row>
        <row r="4784">
          <cell r="G4784" t="str">
            <v>202207020107</v>
          </cell>
        </row>
        <row r="4785">
          <cell r="C4785" t="str">
            <v>医学院</v>
          </cell>
        </row>
        <row r="4785">
          <cell r="G4785" t="str">
            <v>202207020108</v>
          </cell>
        </row>
        <row r="4786">
          <cell r="C4786" t="str">
            <v>医学院</v>
          </cell>
        </row>
        <row r="4786">
          <cell r="G4786" t="str">
            <v>202207020109</v>
          </cell>
        </row>
        <row r="4787">
          <cell r="C4787" t="str">
            <v>医学院</v>
          </cell>
        </row>
        <row r="4787">
          <cell r="G4787" t="str">
            <v>202207020110</v>
          </cell>
        </row>
        <row r="4788">
          <cell r="C4788" t="str">
            <v>医学院</v>
          </cell>
        </row>
        <row r="4788">
          <cell r="G4788" t="str">
            <v>202207020111</v>
          </cell>
        </row>
        <row r="4789">
          <cell r="C4789" t="str">
            <v>医学院</v>
          </cell>
        </row>
        <row r="4789">
          <cell r="G4789" t="str">
            <v>202207020112</v>
          </cell>
        </row>
        <row r="4790">
          <cell r="C4790" t="str">
            <v>医学院</v>
          </cell>
        </row>
        <row r="4790">
          <cell r="G4790" t="str">
            <v>202207020113</v>
          </cell>
        </row>
        <row r="4791">
          <cell r="C4791" t="str">
            <v>医学院</v>
          </cell>
        </row>
        <row r="4791">
          <cell r="G4791" t="str">
            <v>202207020114</v>
          </cell>
        </row>
        <row r="4792">
          <cell r="C4792" t="str">
            <v>医学院</v>
          </cell>
        </row>
        <row r="4792">
          <cell r="G4792" t="str">
            <v>202207020115</v>
          </cell>
        </row>
        <row r="4793">
          <cell r="C4793" t="str">
            <v>医学院</v>
          </cell>
        </row>
        <row r="4793">
          <cell r="G4793" t="str">
            <v>202207020116</v>
          </cell>
        </row>
        <row r="4794">
          <cell r="C4794" t="str">
            <v>医学院</v>
          </cell>
        </row>
        <row r="4794">
          <cell r="G4794" t="str">
            <v>202207020117</v>
          </cell>
        </row>
        <row r="4795">
          <cell r="C4795" t="str">
            <v>医学院</v>
          </cell>
        </row>
        <row r="4795">
          <cell r="G4795" t="str">
            <v>202207020118</v>
          </cell>
        </row>
        <row r="4796">
          <cell r="C4796" t="str">
            <v>医学院</v>
          </cell>
        </row>
        <row r="4796">
          <cell r="G4796" t="str">
            <v>202207020119</v>
          </cell>
        </row>
        <row r="4797">
          <cell r="C4797" t="str">
            <v>医学院</v>
          </cell>
        </row>
        <row r="4797">
          <cell r="G4797" t="str">
            <v>202207020120</v>
          </cell>
        </row>
        <row r="4798">
          <cell r="C4798" t="str">
            <v>医学院</v>
          </cell>
        </row>
        <row r="4798">
          <cell r="G4798" t="str">
            <v>202207020121</v>
          </cell>
        </row>
        <row r="4799">
          <cell r="C4799" t="str">
            <v>医学院</v>
          </cell>
        </row>
        <row r="4799">
          <cell r="G4799" t="str">
            <v>202207020122</v>
          </cell>
        </row>
        <row r="4800">
          <cell r="C4800" t="str">
            <v>医学院</v>
          </cell>
        </row>
        <row r="4800">
          <cell r="G4800" t="str">
            <v>202207020123</v>
          </cell>
        </row>
        <row r="4801">
          <cell r="C4801" t="str">
            <v>医学院</v>
          </cell>
        </row>
        <row r="4801">
          <cell r="G4801" t="str">
            <v>202207020124</v>
          </cell>
        </row>
        <row r="4802">
          <cell r="C4802" t="str">
            <v>医学院</v>
          </cell>
        </row>
        <row r="4802">
          <cell r="G4802" t="str">
            <v>202207020126</v>
          </cell>
        </row>
        <row r="4803">
          <cell r="C4803" t="str">
            <v>医学院</v>
          </cell>
        </row>
        <row r="4803">
          <cell r="G4803" t="str">
            <v>202207020127</v>
          </cell>
        </row>
        <row r="4804">
          <cell r="C4804" t="str">
            <v>医学院</v>
          </cell>
        </row>
        <row r="4804">
          <cell r="G4804" t="str">
            <v>202207020128</v>
          </cell>
        </row>
        <row r="4805">
          <cell r="C4805" t="str">
            <v>医学院</v>
          </cell>
        </row>
        <row r="4805">
          <cell r="G4805" t="str">
            <v>202207020129</v>
          </cell>
        </row>
        <row r="4806">
          <cell r="C4806" t="str">
            <v>医学院</v>
          </cell>
        </row>
        <row r="4806">
          <cell r="G4806" t="str">
            <v>202207020130</v>
          </cell>
        </row>
        <row r="4807">
          <cell r="C4807" t="str">
            <v>医学院</v>
          </cell>
        </row>
        <row r="4807">
          <cell r="G4807" t="str">
            <v>202207020131</v>
          </cell>
        </row>
        <row r="4808">
          <cell r="C4808" t="str">
            <v>医学院</v>
          </cell>
        </row>
        <row r="4808">
          <cell r="G4808" t="str">
            <v>202207020133</v>
          </cell>
        </row>
        <row r="4809">
          <cell r="C4809" t="str">
            <v>医学院</v>
          </cell>
        </row>
        <row r="4809">
          <cell r="G4809" t="str">
            <v>202207020134</v>
          </cell>
        </row>
        <row r="4810">
          <cell r="C4810" t="str">
            <v>医学院</v>
          </cell>
        </row>
        <row r="4810">
          <cell r="G4810" t="str">
            <v>202207020135</v>
          </cell>
        </row>
        <row r="4811">
          <cell r="C4811" t="str">
            <v>医学院</v>
          </cell>
        </row>
        <row r="4811">
          <cell r="G4811" t="str">
            <v>202207020136</v>
          </cell>
        </row>
        <row r="4812">
          <cell r="C4812" t="str">
            <v>医学院</v>
          </cell>
        </row>
        <row r="4812">
          <cell r="G4812" t="str">
            <v>202207020137</v>
          </cell>
        </row>
        <row r="4813">
          <cell r="C4813" t="str">
            <v>医学院</v>
          </cell>
        </row>
        <row r="4813">
          <cell r="G4813" t="str">
            <v>202207020138</v>
          </cell>
        </row>
        <row r="4814">
          <cell r="C4814" t="str">
            <v>医学院</v>
          </cell>
        </row>
        <row r="4814">
          <cell r="G4814" t="str">
            <v>202207020139</v>
          </cell>
        </row>
        <row r="4815">
          <cell r="C4815" t="str">
            <v>医学院</v>
          </cell>
        </row>
        <row r="4815">
          <cell r="G4815" t="str">
            <v>202207020140</v>
          </cell>
        </row>
        <row r="4816">
          <cell r="C4816" t="str">
            <v>医学院</v>
          </cell>
        </row>
        <row r="4816">
          <cell r="G4816" t="str">
            <v>202207020141</v>
          </cell>
        </row>
        <row r="4817">
          <cell r="C4817" t="str">
            <v>医学院</v>
          </cell>
        </row>
        <row r="4817">
          <cell r="G4817" t="str">
            <v>202207020142</v>
          </cell>
        </row>
        <row r="4818">
          <cell r="C4818" t="str">
            <v>医学院</v>
          </cell>
        </row>
        <row r="4818">
          <cell r="G4818" t="str">
            <v>202207020143</v>
          </cell>
        </row>
        <row r="4819">
          <cell r="C4819" t="str">
            <v>医学院</v>
          </cell>
        </row>
        <row r="4819">
          <cell r="G4819" t="str">
            <v>202207020145</v>
          </cell>
        </row>
        <row r="4820">
          <cell r="C4820" t="str">
            <v>医学院</v>
          </cell>
        </row>
        <row r="4820">
          <cell r="G4820" t="str">
            <v>202207020146</v>
          </cell>
        </row>
        <row r="4821">
          <cell r="C4821" t="str">
            <v>医学院</v>
          </cell>
        </row>
        <row r="4821">
          <cell r="G4821" t="str">
            <v>202207020147</v>
          </cell>
        </row>
        <row r="4822">
          <cell r="C4822" t="str">
            <v>医学院</v>
          </cell>
        </row>
        <row r="4822">
          <cell r="G4822" t="str">
            <v>202207020148</v>
          </cell>
        </row>
        <row r="4823">
          <cell r="C4823" t="str">
            <v>医学院</v>
          </cell>
        </row>
        <row r="4823">
          <cell r="G4823" t="str">
            <v>202207020149</v>
          </cell>
        </row>
        <row r="4824">
          <cell r="C4824" t="str">
            <v>医学院</v>
          </cell>
        </row>
        <row r="4824">
          <cell r="G4824" t="str">
            <v>202207020150</v>
          </cell>
        </row>
        <row r="4825">
          <cell r="C4825" t="str">
            <v>医学院</v>
          </cell>
        </row>
        <row r="4825">
          <cell r="G4825" t="str">
            <v>202207020151</v>
          </cell>
        </row>
        <row r="4826">
          <cell r="C4826" t="str">
            <v>医学院</v>
          </cell>
        </row>
        <row r="4826">
          <cell r="G4826" t="str">
            <v>202207020152</v>
          </cell>
        </row>
        <row r="4827">
          <cell r="C4827" t="str">
            <v>医学院</v>
          </cell>
        </row>
        <row r="4827">
          <cell r="G4827" t="str">
            <v>202207020201</v>
          </cell>
        </row>
        <row r="4828">
          <cell r="C4828" t="str">
            <v>医学院</v>
          </cell>
        </row>
        <row r="4828">
          <cell r="G4828" t="str">
            <v>202207020202</v>
          </cell>
        </row>
        <row r="4829">
          <cell r="C4829" t="str">
            <v>医学院</v>
          </cell>
        </row>
        <row r="4829">
          <cell r="G4829" t="str">
            <v>202207020203</v>
          </cell>
        </row>
        <row r="4830">
          <cell r="C4830" t="str">
            <v>医学院</v>
          </cell>
        </row>
        <row r="4830">
          <cell r="G4830" t="str">
            <v>202207020204</v>
          </cell>
        </row>
        <row r="4831">
          <cell r="C4831" t="str">
            <v>医学院</v>
          </cell>
        </row>
        <row r="4831">
          <cell r="G4831" t="str">
            <v>202207020205</v>
          </cell>
        </row>
        <row r="4832">
          <cell r="C4832" t="str">
            <v>医学院</v>
          </cell>
        </row>
        <row r="4832">
          <cell r="G4832" t="str">
            <v>202207020206</v>
          </cell>
        </row>
        <row r="4833">
          <cell r="C4833" t="str">
            <v>医学院</v>
          </cell>
        </row>
        <row r="4833">
          <cell r="G4833" t="str">
            <v>202207020207</v>
          </cell>
        </row>
        <row r="4834">
          <cell r="C4834" t="str">
            <v>医学院</v>
          </cell>
        </row>
        <row r="4834">
          <cell r="G4834" t="str">
            <v>202207020208</v>
          </cell>
        </row>
        <row r="4835">
          <cell r="C4835" t="str">
            <v>医学院</v>
          </cell>
        </row>
        <row r="4835">
          <cell r="G4835" t="str">
            <v>202207020209</v>
          </cell>
        </row>
        <row r="4836">
          <cell r="C4836" t="str">
            <v>医学院</v>
          </cell>
        </row>
        <row r="4836">
          <cell r="G4836" t="str">
            <v>202207020210</v>
          </cell>
        </row>
        <row r="4837">
          <cell r="C4837" t="str">
            <v>医学院</v>
          </cell>
        </row>
        <row r="4837">
          <cell r="G4837" t="str">
            <v>202207020211</v>
          </cell>
        </row>
        <row r="4838">
          <cell r="C4838" t="str">
            <v>医学院</v>
          </cell>
        </row>
        <row r="4838">
          <cell r="G4838" t="str">
            <v>202207020212</v>
          </cell>
        </row>
        <row r="4839">
          <cell r="C4839" t="str">
            <v>医学院</v>
          </cell>
        </row>
        <row r="4839">
          <cell r="G4839" t="str">
            <v>202207020213</v>
          </cell>
        </row>
        <row r="4840">
          <cell r="C4840" t="str">
            <v>医学院</v>
          </cell>
        </row>
        <row r="4840">
          <cell r="G4840" t="str">
            <v>202207020214</v>
          </cell>
        </row>
        <row r="4841">
          <cell r="C4841" t="str">
            <v>医学院</v>
          </cell>
        </row>
        <row r="4841">
          <cell r="G4841" t="str">
            <v>202207020215</v>
          </cell>
        </row>
        <row r="4842">
          <cell r="C4842" t="str">
            <v>医学院</v>
          </cell>
        </row>
        <row r="4842">
          <cell r="G4842" t="str">
            <v>202207020216</v>
          </cell>
        </row>
        <row r="4843">
          <cell r="C4843" t="str">
            <v>医学院</v>
          </cell>
        </row>
        <row r="4843">
          <cell r="G4843" t="str">
            <v>202207020217</v>
          </cell>
        </row>
        <row r="4844">
          <cell r="C4844" t="str">
            <v>医学院</v>
          </cell>
        </row>
        <row r="4844">
          <cell r="G4844" t="str">
            <v>202207020218</v>
          </cell>
        </row>
        <row r="4845">
          <cell r="C4845" t="str">
            <v>医学院</v>
          </cell>
        </row>
        <row r="4845">
          <cell r="G4845" t="str">
            <v>202207020219</v>
          </cell>
        </row>
        <row r="4846">
          <cell r="C4846" t="str">
            <v>医学院</v>
          </cell>
        </row>
        <row r="4846">
          <cell r="G4846" t="str">
            <v>202207020220</v>
          </cell>
        </row>
        <row r="4847">
          <cell r="C4847" t="str">
            <v>医学院</v>
          </cell>
        </row>
        <row r="4847">
          <cell r="G4847" t="str">
            <v>202207020221</v>
          </cell>
        </row>
        <row r="4848">
          <cell r="C4848" t="str">
            <v>医学院</v>
          </cell>
        </row>
        <row r="4848">
          <cell r="G4848" t="str">
            <v>202207020222</v>
          </cell>
        </row>
        <row r="4849">
          <cell r="C4849" t="str">
            <v>医学院</v>
          </cell>
        </row>
        <row r="4849">
          <cell r="G4849" t="str">
            <v>202207020223</v>
          </cell>
        </row>
        <row r="4850">
          <cell r="C4850" t="str">
            <v>医学院</v>
          </cell>
        </row>
        <row r="4850">
          <cell r="G4850" t="str">
            <v>202207020224</v>
          </cell>
        </row>
        <row r="4851">
          <cell r="C4851" t="str">
            <v>医学院</v>
          </cell>
        </row>
        <row r="4851">
          <cell r="G4851" t="str">
            <v>202207020225</v>
          </cell>
        </row>
        <row r="4852">
          <cell r="C4852" t="str">
            <v>医学院</v>
          </cell>
        </row>
        <row r="4852">
          <cell r="G4852" t="str">
            <v>202207020226</v>
          </cell>
        </row>
        <row r="4853">
          <cell r="C4853" t="str">
            <v>医学院</v>
          </cell>
        </row>
        <row r="4853">
          <cell r="G4853" t="str">
            <v>202207020227</v>
          </cell>
        </row>
        <row r="4854">
          <cell r="C4854" t="str">
            <v>医学院</v>
          </cell>
        </row>
        <row r="4854">
          <cell r="G4854" t="str">
            <v>202207020228</v>
          </cell>
        </row>
        <row r="4855">
          <cell r="C4855" t="str">
            <v>医学院</v>
          </cell>
        </row>
        <row r="4855">
          <cell r="G4855" t="str">
            <v>202207020229</v>
          </cell>
        </row>
        <row r="4856">
          <cell r="C4856" t="str">
            <v>医学院</v>
          </cell>
        </row>
        <row r="4856">
          <cell r="G4856" t="str">
            <v>202207020230</v>
          </cell>
        </row>
        <row r="4857">
          <cell r="C4857" t="str">
            <v>医学院</v>
          </cell>
        </row>
        <row r="4857">
          <cell r="G4857" t="str">
            <v>202207020231</v>
          </cell>
        </row>
        <row r="4858">
          <cell r="C4858" t="str">
            <v>医学院</v>
          </cell>
        </row>
        <row r="4858">
          <cell r="G4858" t="str">
            <v>202207020232</v>
          </cell>
        </row>
        <row r="4859">
          <cell r="C4859" t="str">
            <v>医学院</v>
          </cell>
        </row>
        <row r="4859">
          <cell r="G4859" t="str">
            <v>202207020233</v>
          </cell>
        </row>
        <row r="4860">
          <cell r="C4860" t="str">
            <v>医学院</v>
          </cell>
        </row>
        <row r="4860">
          <cell r="G4860" t="str">
            <v>202207020234</v>
          </cell>
        </row>
        <row r="4861">
          <cell r="C4861" t="str">
            <v>医学院</v>
          </cell>
        </row>
        <row r="4861">
          <cell r="G4861" t="str">
            <v>202207020235</v>
          </cell>
        </row>
        <row r="4862">
          <cell r="C4862" t="str">
            <v>医学院</v>
          </cell>
        </row>
        <row r="4862">
          <cell r="G4862" t="str">
            <v>202207020236</v>
          </cell>
        </row>
        <row r="4863">
          <cell r="C4863" t="str">
            <v>医学院</v>
          </cell>
        </row>
        <row r="4863">
          <cell r="G4863" t="str">
            <v>202207020237</v>
          </cell>
        </row>
        <row r="4864">
          <cell r="C4864" t="str">
            <v>医学院</v>
          </cell>
        </row>
        <row r="4864">
          <cell r="G4864" t="str">
            <v>202207020238</v>
          </cell>
        </row>
        <row r="4865">
          <cell r="C4865" t="str">
            <v>医学院</v>
          </cell>
        </row>
        <row r="4865">
          <cell r="G4865" t="str">
            <v>202207020239</v>
          </cell>
        </row>
        <row r="4866">
          <cell r="C4866" t="str">
            <v>医学院</v>
          </cell>
        </row>
        <row r="4866">
          <cell r="G4866" t="str">
            <v>202207020240</v>
          </cell>
        </row>
        <row r="4867">
          <cell r="C4867" t="str">
            <v>医学院</v>
          </cell>
        </row>
        <row r="4867">
          <cell r="G4867" t="str">
            <v>202207020241</v>
          </cell>
        </row>
        <row r="4868">
          <cell r="C4868" t="str">
            <v>医学院</v>
          </cell>
        </row>
        <row r="4868">
          <cell r="G4868" t="str">
            <v>202207020242</v>
          </cell>
        </row>
        <row r="4869">
          <cell r="C4869" t="str">
            <v>医学院</v>
          </cell>
        </row>
        <row r="4869">
          <cell r="G4869" t="str">
            <v>202207020243</v>
          </cell>
        </row>
        <row r="4870">
          <cell r="C4870" t="str">
            <v>医学院</v>
          </cell>
        </row>
        <row r="4870">
          <cell r="G4870" t="str">
            <v>202207020244</v>
          </cell>
        </row>
        <row r="4871">
          <cell r="C4871" t="str">
            <v>医学院</v>
          </cell>
        </row>
        <row r="4871">
          <cell r="G4871" t="str">
            <v>202207020245</v>
          </cell>
        </row>
        <row r="4872">
          <cell r="C4872" t="str">
            <v>医学院</v>
          </cell>
        </row>
        <row r="4872">
          <cell r="G4872" t="str">
            <v>202207020246</v>
          </cell>
        </row>
        <row r="4873">
          <cell r="C4873" t="str">
            <v>医学院</v>
          </cell>
        </row>
        <row r="4873">
          <cell r="G4873" t="str">
            <v>202207020247</v>
          </cell>
        </row>
        <row r="4874">
          <cell r="C4874" t="str">
            <v>医学院</v>
          </cell>
        </row>
        <row r="4874">
          <cell r="G4874" t="str">
            <v>202207020248</v>
          </cell>
        </row>
        <row r="4875">
          <cell r="C4875" t="str">
            <v>医学院</v>
          </cell>
        </row>
        <row r="4875">
          <cell r="G4875" t="str">
            <v>202207020249</v>
          </cell>
        </row>
        <row r="4876">
          <cell r="C4876" t="str">
            <v>医学院</v>
          </cell>
        </row>
        <row r="4876">
          <cell r="G4876" t="str">
            <v>202207020250</v>
          </cell>
        </row>
        <row r="4877">
          <cell r="C4877" t="str">
            <v>医学院</v>
          </cell>
        </row>
        <row r="4877">
          <cell r="G4877" t="str">
            <v>202207020251</v>
          </cell>
        </row>
        <row r="4878">
          <cell r="C4878" t="str">
            <v>医学院</v>
          </cell>
        </row>
        <row r="4878">
          <cell r="G4878" t="str">
            <v>202207020252</v>
          </cell>
        </row>
        <row r="4879">
          <cell r="C4879" t="str">
            <v>医学院</v>
          </cell>
        </row>
        <row r="4879">
          <cell r="G4879" t="str">
            <v>202207020253</v>
          </cell>
        </row>
        <row r="4880">
          <cell r="C4880" t="str">
            <v>医学院</v>
          </cell>
        </row>
        <row r="4880">
          <cell r="G4880" t="str">
            <v>202221010430</v>
          </cell>
        </row>
        <row r="4881">
          <cell r="C4881" t="str">
            <v>医学院</v>
          </cell>
        </row>
        <row r="4881">
          <cell r="G4881" t="str">
            <v>202107020321</v>
          </cell>
        </row>
        <row r="4882">
          <cell r="C4882" t="str">
            <v>医学院</v>
          </cell>
        </row>
        <row r="4882">
          <cell r="G4882" t="str">
            <v>202204030213</v>
          </cell>
        </row>
        <row r="4883">
          <cell r="C4883" t="str">
            <v>医学院</v>
          </cell>
        </row>
        <row r="4883">
          <cell r="G4883" t="str">
            <v>202207020301</v>
          </cell>
        </row>
        <row r="4884">
          <cell r="C4884" t="str">
            <v>医学院</v>
          </cell>
        </row>
        <row r="4884">
          <cell r="G4884" t="str">
            <v>202207020302</v>
          </cell>
        </row>
        <row r="4885">
          <cell r="C4885" t="str">
            <v>医学院</v>
          </cell>
        </row>
        <row r="4885">
          <cell r="G4885" t="str">
            <v>202207020303</v>
          </cell>
        </row>
        <row r="4886">
          <cell r="C4886" t="str">
            <v>医学院</v>
          </cell>
        </row>
        <row r="4886">
          <cell r="G4886" t="str">
            <v>202207020304</v>
          </cell>
        </row>
        <row r="4887">
          <cell r="C4887" t="str">
            <v>医学院</v>
          </cell>
        </row>
        <row r="4887">
          <cell r="G4887" t="str">
            <v>202207020305</v>
          </cell>
        </row>
        <row r="4888">
          <cell r="C4888" t="str">
            <v>医学院</v>
          </cell>
        </row>
        <row r="4888">
          <cell r="G4888" t="str">
            <v>202207020306</v>
          </cell>
        </row>
        <row r="4889">
          <cell r="C4889" t="str">
            <v>医学院</v>
          </cell>
        </row>
        <row r="4889">
          <cell r="G4889" t="str">
            <v>202207020307</v>
          </cell>
        </row>
        <row r="4890">
          <cell r="C4890" t="str">
            <v>医学院</v>
          </cell>
        </row>
        <row r="4890">
          <cell r="G4890" t="str">
            <v>202207020308</v>
          </cell>
        </row>
        <row r="4891">
          <cell r="C4891" t="str">
            <v>医学院</v>
          </cell>
        </row>
        <row r="4891">
          <cell r="G4891" t="str">
            <v>202207020309</v>
          </cell>
        </row>
        <row r="4892">
          <cell r="C4892" t="str">
            <v>医学院</v>
          </cell>
        </row>
        <row r="4892">
          <cell r="G4892" t="str">
            <v>202207020310</v>
          </cell>
        </row>
        <row r="4893">
          <cell r="C4893" t="str">
            <v>医学院</v>
          </cell>
        </row>
        <row r="4893">
          <cell r="G4893" t="str">
            <v>202207020311</v>
          </cell>
        </row>
        <row r="4894">
          <cell r="C4894" t="str">
            <v>医学院</v>
          </cell>
        </row>
        <row r="4894">
          <cell r="G4894" t="str">
            <v>202207020312</v>
          </cell>
        </row>
        <row r="4895">
          <cell r="C4895" t="str">
            <v>医学院</v>
          </cell>
        </row>
        <row r="4895">
          <cell r="G4895" t="str">
            <v>202207020313</v>
          </cell>
        </row>
        <row r="4896">
          <cell r="C4896" t="str">
            <v>医学院</v>
          </cell>
        </row>
        <row r="4896">
          <cell r="G4896" t="str">
            <v>202207020314</v>
          </cell>
        </row>
        <row r="4897">
          <cell r="C4897" t="str">
            <v>医学院</v>
          </cell>
        </row>
        <row r="4897">
          <cell r="G4897" t="str">
            <v>202207020315</v>
          </cell>
        </row>
        <row r="4898">
          <cell r="C4898" t="str">
            <v>医学院</v>
          </cell>
        </row>
        <row r="4898">
          <cell r="G4898" t="str">
            <v>202207020316</v>
          </cell>
        </row>
        <row r="4899">
          <cell r="C4899" t="str">
            <v>医学院</v>
          </cell>
        </row>
        <row r="4899">
          <cell r="G4899" t="str">
            <v>202207020317</v>
          </cell>
        </row>
        <row r="4900">
          <cell r="C4900" t="str">
            <v>医学院</v>
          </cell>
        </row>
        <row r="4900">
          <cell r="G4900" t="str">
            <v>202207020318</v>
          </cell>
        </row>
        <row r="4901">
          <cell r="C4901" t="str">
            <v>医学院</v>
          </cell>
        </row>
        <row r="4901">
          <cell r="G4901" t="str">
            <v>202207020319</v>
          </cell>
        </row>
        <row r="4902">
          <cell r="C4902" t="str">
            <v>医学院</v>
          </cell>
        </row>
        <row r="4902">
          <cell r="G4902" t="str">
            <v>202207020320</v>
          </cell>
        </row>
        <row r="4903">
          <cell r="C4903" t="str">
            <v>医学院</v>
          </cell>
        </row>
        <row r="4903">
          <cell r="G4903" t="str">
            <v>202207020321</v>
          </cell>
        </row>
        <row r="4904">
          <cell r="C4904" t="str">
            <v>医学院</v>
          </cell>
        </row>
        <row r="4904">
          <cell r="G4904" t="str">
            <v>202207020322</v>
          </cell>
        </row>
        <row r="4905">
          <cell r="C4905" t="str">
            <v>医学院</v>
          </cell>
        </row>
        <row r="4905">
          <cell r="G4905" t="str">
            <v>202207020323</v>
          </cell>
        </row>
        <row r="4906">
          <cell r="C4906" t="str">
            <v>医学院</v>
          </cell>
        </row>
        <row r="4906">
          <cell r="G4906" t="str">
            <v>202207020324</v>
          </cell>
        </row>
        <row r="4907">
          <cell r="C4907" t="str">
            <v>医学院</v>
          </cell>
        </row>
        <row r="4907">
          <cell r="G4907" t="str">
            <v>202207020325</v>
          </cell>
        </row>
        <row r="4908">
          <cell r="C4908" t="str">
            <v>医学院</v>
          </cell>
        </row>
        <row r="4908">
          <cell r="G4908" t="str">
            <v>202207020326</v>
          </cell>
        </row>
        <row r="4909">
          <cell r="C4909" t="str">
            <v>医学院</v>
          </cell>
        </row>
        <row r="4909">
          <cell r="G4909" t="str">
            <v>202207020327</v>
          </cell>
        </row>
        <row r="4910">
          <cell r="C4910" t="str">
            <v>医学院</v>
          </cell>
        </row>
        <row r="4910">
          <cell r="G4910" t="str">
            <v>202207020328</v>
          </cell>
        </row>
        <row r="4911">
          <cell r="C4911" t="str">
            <v>医学院</v>
          </cell>
        </row>
        <row r="4911">
          <cell r="G4911" t="str">
            <v>202207020329</v>
          </cell>
        </row>
        <row r="4912">
          <cell r="C4912" t="str">
            <v>医学院</v>
          </cell>
        </row>
        <row r="4912">
          <cell r="G4912" t="str">
            <v>202207020330</v>
          </cell>
        </row>
        <row r="4913">
          <cell r="C4913" t="str">
            <v>医学院</v>
          </cell>
        </row>
        <row r="4913">
          <cell r="G4913" t="str">
            <v>202207020331</v>
          </cell>
        </row>
        <row r="4914">
          <cell r="C4914" t="str">
            <v>医学院</v>
          </cell>
        </row>
        <row r="4914">
          <cell r="G4914" t="str">
            <v>202207020332</v>
          </cell>
        </row>
        <row r="4915">
          <cell r="C4915" t="str">
            <v>医学院</v>
          </cell>
        </row>
        <row r="4915">
          <cell r="G4915" t="str">
            <v>202207020333</v>
          </cell>
        </row>
        <row r="4916">
          <cell r="C4916" t="str">
            <v>医学院</v>
          </cell>
        </row>
        <row r="4916">
          <cell r="G4916" t="str">
            <v>202207020334</v>
          </cell>
        </row>
        <row r="4917">
          <cell r="C4917" t="str">
            <v>医学院</v>
          </cell>
        </row>
        <row r="4917">
          <cell r="G4917" t="str">
            <v>202207020335</v>
          </cell>
        </row>
        <row r="4918">
          <cell r="C4918" t="str">
            <v>医学院</v>
          </cell>
        </row>
        <row r="4918">
          <cell r="G4918" t="str">
            <v>202207020336</v>
          </cell>
        </row>
        <row r="4919">
          <cell r="C4919" t="str">
            <v>医学院</v>
          </cell>
        </row>
        <row r="4919">
          <cell r="G4919" t="str">
            <v>202207020337</v>
          </cell>
        </row>
        <row r="4920">
          <cell r="C4920" t="str">
            <v>医学院</v>
          </cell>
        </row>
        <row r="4920">
          <cell r="G4920" t="str">
            <v>202207020338</v>
          </cell>
        </row>
        <row r="4921">
          <cell r="C4921" t="str">
            <v>医学院</v>
          </cell>
        </row>
        <row r="4921">
          <cell r="G4921" t="str">
            <v>202207020339</v>
          </cell>
        </row>
        <row r="4922">
          <cell r="C4922" t="str">
            <v>医学院</v>
          </cell>
        </row>
        <row r="4922">
          <cell r="G4922" t="str">
            <v>202207020340</v>
          </cell>
        </row>
        <row r="4923">
          <cell r="C4923" t="str">
            <v>医学院</v>
          </cell>
        </row>
        <row r="4923">
          <cell r="G4923" t="str">
            <v>202207020341</v>
          </cell>
        </row>
        <row r="4924">
          <cell r="C4924" t="str">
            <v>医学院</v>
          </cell>
        </row>
        <row r="4924">
          <cell r="G4924" t="str">
            <v>202207020342</v>
          </cell>
        </row>
        <row r="4925">
          <cell r="C4925" t="str">
            <v>医学院</v>
          </cell>
        </row>
        <row r="4925">
          <cell r="G4925" t="str">
            <v>202207020343</v>
          </cell>
        </row>
        <row r="4926">
          <cell r="C4926" t="str">
            <v>医学院</v>
          </cell>
        </row>
        <row r="4926">
          <cell r="G4926" t="str">
            <v>202207020344</v>
          </cell>
        </row>
        <row r="4927">
          <cell r="C4927" t="str">
            <v>医学院</v>
          </cell>
        </row>
        <row r="4927">
          <cell r="G4927" t="str">
            <v>202207020345</v>
          </cell>
        </row>
        <row r="4928">
          <cell r="C4928" t="str">
            <v>医学院</v>
          </cell>
        </row>
        <row r="4928">
          <cell r="G4928" t="str">
            <v>202207020346</v>
          </cell>
        </row>
        <row r="4929">
          <cell r="C4929" t="str">
            <v>医学院</v>
          </cell>
        </row>
        <row r="4929">
          <cell r="G4929" t="str">
            <v>202207020347</v>
          </cell>
        </row>
        <row r="4930">
          <cell r="C4930" t="str">
            <v>医学院</v>
          </cell>
        </row>
        <row r="4930">
          <cell r="G4930" t="str">
            <v>202207020348</v>
          </cell>
        </row>
        <row r="4931">
          <cell r="C4931" t="str">
            <v>医学院</v>
          </cell>
        </row>
        <row r="4931">
          <cell r="G4931" t="str">
            <v>202207020349</v>
          </cell>
        </row>
        <row r="4932">
          <cell r="C4932" t="str">
            <v>医学院</v>
          </cell>
        </row>
        <row r="4932">
          <cell r="G4932" t="str">
            <v>202207020350</v>
          </cell>
        </row>
        <row r="4933">
          <cell r="C4933" t="str">
            <v>医学院</v>
          </cell>
        </row>
        <row r="4933">
          <cell r="G4933" t="str">
            <v>202207020351</v>
          </cell>
        </row>
        <row r="4934">
          <cell r="C4934" t="str">
            <v>医学院</v>
          </cell>
        </row>
        <row r="4934">
          <cell r="G4934" t="str">
            <v>202207020352</v>
          </cell>
        </row>
        <row r="4935">
          <cell r="C4935" t="str">
            <v>医学院</v>
          </cell>
        </row>
        <row r="4935">
          <cell r="G4935" t="str">
            <v>202207020353</v>
          </cell>
        </row>
        <row r="4936">
          <cell r="C4936" t="str">
            <v>医学院</v>
          </cell>
        </row>
        <row r="4936">
          <cell r="G4936" t="str">
            <v>202207020354</v>
          </cell>
        </row>
        <row r="4937">
          <cell r="C4937" t="str">
            <v>医学院</v>
          </cell>
        </row>
        <row r="4937">
          <cell r="G4937" t="str">
            <v>202207020132</v>
          </cell>
        </row>
        <row r="4938">
          <cell r="C4938" t="str">
            <v>医学院</v>
          </cell>
        </row>
        <row r="4938">
          <cell r="G4938" t="str">
            <v>202215020220</v>
          </cell>
        </row>
        <row r="4939">
          <cell r="C4939" t="str">
            <v>医学院</v>
          </cell>
        </row>
        <row r="4939">
          <cell r="G4939" t="str">
            <v>202216010101</v>
          </cell>
        </row>
        <row r="4940">
          <cell r="C4940" t="str">
            <v>医学院</v>
          </cell>
        </row>
        <row r="4940">
          <cell r="G4940" t="str">
            <v>202216010102</v>
          </cell>
        </row>
        <row r="4941">
          <cell r="C4941" t="str">
            <v>医学院</v>
          </cell>
        </row>
        <row r="4941">
          <cell r="G4941" t="str">
            <v>202216010104</v>
          </cell>
        </row>
        <row r="4942">
          <cell r="C4942" t="str">
            <v>医学院</v>
          </cell>
        </row>
        <row r="4942">
          <cell r="G4942" t="str">
            <v>202216010105</v>
          </cell>
        </row>
        <row r="4943">
          <cell r="C4943" t="str">
            <v>医学院</v>
          </cell>
        </row>
        <row r="4943">
          <cell r="G4943" t="str">
            <v>202216010110</v>
          </cell>
        </row>
        <row r="4944">
          <cell r="C4944" t="str">
            <v>医学院</v>
          </cell>
        </row>
        <row r="4944">
          <cell r="G4944" t="str">
            <v>202216010111</v>
          </cell>
        </row>
        <row r="4945">
          <cell r="C4945" t="str">
            <v>医学院</v>
          </cell>
        </row>
        <row r="4945">
          <cell r="G4945" t="str">
            <v>202216010112</v>
          </cell>
        </row>
        <row r="4946">
          <cell r="C4946" t="str">
            <v>医学院</v>
          </cell>
        </row>
        <row r="4946">
          <cell r="G4946" t="str">
            <v>202216010113</v>
          </cell>
        </row>
        <row r="4947">
          <cell r="C4947" t="str">
            <v>医学院</v>
          </cell>
        </row>
        <row r="4947">
          <cell r="G4947" t="str">
            <v>202216010114</v>
          </cell>
        </row>
        <row r="4948">
          <cell r="C4948" t="str">
            <v>医学院</v>
          </cell>
        </row>
        <row r="4948">
          <cell r="G4948" t="str">
            <v>202216010115</v>
          </cell>
        </row>
        <row r="4949">
          <cell r="C4949" t="str">
            <v>医学院</v>
          </cell>
        </row>
        <row r="4949">
          <cell r="G4949" t="str">
            <v>202216010116</v>
          </cell>
        </row>
        <row r="4950">
          <cell r="C4950" t="str">
            <v>医学院</v>
          </cell>
        </row>
        <row r="4950">
          <cell r="G4950" t="str">
            <v>202216010117</v>
          </cell>
        </row>
        <row r="4951">
          <cell r="C4951" t="str">
            <v>医学院</v>
          </cell>
        </row>
        <row r="4951">
          <cell r="G4951" t="str">
            <v>202216010120</v>
          </cell>
        </row>
        <row r="4952">
          <cell r="C4952" t="str">
            <v>医学院</v>
          </cell>
        </row>
        <row r="4952">
          <cell r="G4952" t="str">
            <v>202216010121</v>
          </cell>
        </row>
        <row r="4953">
          <cell r="C4953" t="str">
            <v>医学院</v>
          </cell>
        </row>
        <row r="4953">
          <cell r="G4953" t="str">
            <v>202216010122</v>
          </cell>
        </row>
        <row r="4954">
          <cell r="C4954" t="str">
            <v>医学院</v>
          </cell>
        </row>
        <row r="4954">
          <cell r="G4954" t="str">
            <v>202216010123</v>
          </cell>
        </row>
        <row r="4955">
          <cell r="C4955" t="str">
            <v>医学院</v>
          </cell>
        </row>
        <row r="4955">
          <cell r="G4955" t="str">
            <v>202216010124</v>
          </cell>
        </row>
        <row r="4956">
          <cell r="C4956" t="str">
            <v>医学院</v>
          </cell>
        </row>
        <row r="4956">
          <cell r="G4956" t="str">
            <v>202216010125</v>
          </cell>
        </row>
        <row r="4957">
          <cell r="C4957" t="str">
            <v>医学院</v>
          </cell>
        </row>
        <row r="4957">
          <cell r="G4957" t="str">
            <v>202216010126</v>
          </cell>
        </row>
        <row r="4958">
          <cell r="C4958" t="str">
            <v>医学院</v>
          </cell>
        </row>
        <row r="4958">
          <cell r="G4958" t="str">
            <v>202216010127</v>
          </cell>
        </row>
        <row r="4959">
          <cell r="C4959" t="str">
            <v>医学院</v>
          </cell>
        </row>
        <row r="4959">
          <cell r="G4959" t="str">
            <v>202216010128</v>
          </cell>
        </row>
        <row r="4960">
          <cell r="C4960" t="str">
            <v>医学院</v>
          </cell>
        </row>
        <row r="4960">
          <cell r="G4960" t="str">
            <v>202216010129</v>
          </cell>
        </row>
        <row r="4961">
          <cell r="C4961" t="str">
            <v>医学院</v>
          </cell>
        </row>
        <row r="4961">
          <cell r="G4961" t="str">
            <v>202216010130</v>
          </cell>
        </row>
        <row r="4962">
          <cell r="C4962" t="str">
            <v>医学院</v>
          </cell>
        </row>
        <row r="4962">
          <cell r="G4962" t="str">
            <v>202216010133</v>
          </cell>
        </row>
        <row r="4963">
          <cell r="C4963" t="str">
            <v>医学院</v>
          </cell>
        </row>
        <row r="4963">
          <cell r="G4963" t="str">
            <v>202216010134</v>
          </cell>
        </row>
        <row r="4964">
          <cell r="C4964" t="str">
            <v>医学院</v>
          </cell>
        </row>
        <row r="4964">
          <cell r="G4964" t="str">
            <v>202216010135</v>
          </cell>
        </row>
        <row r="4965">
          <cell r="C4965" t="str">
            <v>医学院</v>
          </cell>
        </row>
        <row r="4965">
          <cell r="G4965" t="str">
            <v>202216010136</v>
          </cell>
        </row>
        <row r="4966">
          <cell r="C4966" t="str">
            <v>医学院</v>
          </cell>
        </row>
        <row r="4966">
          <cell r="G4966" t="str">
            <v>202216010139</v>
          </cell>
        </row>
        <row r="4967">
          <cell r="C4967" t="str">
            <v>医学院</v>
          </cell>
        </row>
        <row r="4967">
          <cell r="G4967" t="str">
            <v>202216010140</v>
          </cell>
        </row>
        <row r="4968">
          <cell r="C4968" t="str">
            <v>医学院</v>
          </cell>
        </row>
        <row r="4968">
          <cell r="G4968" t="str">
            <v>202216010141</v>
          </cell>
        </row>
        <row r="4969">
          <cell r="C4969" t="str">
            <v>医学院</v>
          </cell>
        </row>
        <row r="4969">
          <cell r="G4969" t="str">
            <v>202216010142</v>
          </cell>
        </row>
        <row r="4970">
          <cell r="C4970" t="str">
            <v>医学院</v>
          </cell>
        </row>
        <row r="4970">
          <cell r="G4970" t="str">
            <v>202216010143</v>
          </cell>
        </row>
        <row r="4971">
          <cell r="C4971" t="str">
            <v>医学院</v>
          </cell>
        </row>
        <row r="4971">
          <cell r="G4971" t="str">
            <v>202216010144</v>
          </cell>
        </row>
        <row r="4972">
          <cell r="C4972" t="str">
            <v>医学院</v>
          </cell>
        </row>
        <row r="4972">
          <cell r="G4972" t="str">
            <v>202216010145</v>
          </cell>
        </row>
        <row r="4973">
          <cell r="C4973" t="str">
            <v>医学院</v>
          </cell>
        </row>
        <row r="4973">
          <cell r="G4973" t="str">
            <v>202216010146</v>
          </cell>
        </row>
        <row r="4974">
          <cell r="C4974" t="str">
            <v>医学院</v>
          </cell>
        </row>
        <row r="4974">
          <cell r="G4974" t="str">
            <v>202216010147</v>
          </cell>
        </row>
        <row r="4975">
          <cell r="C4975" t="str">
            <v>医学院</v>
          </cell>
        </row>
        <row r="4975">
          <cell r="G4975" t="str">
            <v>202216010148</v>
          </cell>
        </row>
        <row r="4976">
          <cell r="C4976" t="str">
            <v>医学院</v>
          </cell>
        </row>
        <row r="4976">
          <cell r="G4976" t="str">
            <v>202216010149</v>
          </cell>
        </row>
        <row r="4977">
          <cell r="C4977" t="str">
            <v>医学院</v>
          </cell>
        </row>
        <row r="4977">
          <cell r="G4977" t="str">
            <v>202216010150</v>
          </cell>
        </row>
        <row r="4978">
          <cell r="C4978" t="str">
            <v>医学院</v>
          </cell>
        </row>
        <row r="4978">
          <cell r="G4978" t="str">
            <v>202216010151</v>
          </cell>
        </row>
        <row r="4979">
          <cell r="C4979" t="str">
            <v>医学院</v>
          </cell>
        </row>
        <row r="4979">
          <cell r="G4979" t="str">
            <v>202216010152</v>
          </cell>
        </row>
        <row r="4980">
          <cell r="C4980" t="str">
            <v>医学院</v>
          </cell>
        </row>
        <row r="4980">
          <cell r="G4980" t="str">
            <v>202216010153</v>
          </cell>
        </row>
        <row r="4981">
          <cell r="C4981" t="str">
            <v>医学院</v>
          </cell>
        </row>
        <row r="4981">
          <cell r="G4981" t="str">
            <v>202216010154</v>
          </cell>
        </row>
        <row r="4982">
          <cell r="C4982" t="str">
            <v>医学院</v>
          </cell>
        </row>
        <row r="4982">
          <cell r="G4982" t="str">
            <v>202216010155</v>
          </cell>
        </row>
        <row r="4983">
          <cell r="C4983" t="str">
            <v>医学院</v>
          </cell>
        </row>
        <row r="4983">
          <cell r="G4983" t="str">
            <v>202216010157</v>
          </cell>
        </row>
        <row r="4984">
          <cell r="C4984" t="str">
            <v>医学院</v>
          </cell>
        </row>
        <row r="4984">
          <cell r="G4984" t="str">
            <v>202216010158</v>
          </cell>
        </row>
        <row r="4985">
          <cell r="C4985" t="str">
            <v>医学院</v>
          </cell>
        </row>
        <row r="4985">
          <cell r="G4985" t="str">
            <v>202216010159</v>
          </cell>
        </row>
        <row r="4986">
          <cell r="C4986" t="str">
            <v>医学院</v>
          </cell>
        </row>
        <row r="4986">
          <cell r="G4986" t="str">
            <v>202216010201</v>
          </cell>
        </row>
        <row r="4987">
          <cell r="C4987" t="str">
            <v>医学院</v>
          </cell>
        </row>
        <row r="4987">
          <cell r="G4987" t="str">
            <v>202216010202</v>
          </cell>
        </row>
        <row r="4988">
          <cell r="C4988" t="str">
            <v>医学院</v>
          </cell>
        </row>
        <row r="4988">
          <cell r="G4988" t="str">
            <v>202216010203</v>
          </cell>
        </row>
        <row r="4989">
          <cell r="C4989" t="str">
            <v>医学院</v>
          </cell>
        </row>
        <row r="4989">
          <cell r="G4989" t="str">
            <v>202216010204</v>
          </cell>
        </row>
        <row r="4990">
          <cell r="C4990" t="str">
            <v>医学院</v>
          </cell>
        </row>
        <row r="4990">
          <cell r="G4990" t="str">
            <v>202216010205</v>
          </cell>
        </row>
        <row r="4991">
          <cell r="C4991" t="str">
            <v>医学院</v>
          </cell>
        </row>
        <row r="4991">
          <cell r="G4991" t="str">
            <v>202216010206</v>
          </cell>
        </row>
        <row r="4992">
          <cell r="C4992" t="str">
            <v>医学院</v>
          </cell>
        </row>
        <row r="4992">
          <cell r="G4992" t="str">
            <v>202216010210</v>
          </cell>
        </row>
        <row r="4993">
          <cell r="C4993" t="str">
            <v>医学院</v>
          </cell>
        </row>
        <row r="4993">
          <cell r="G4993" t="str">
            <v>202216010211</v>
          </cell>
        </row>
        <row r="4994">
          <cell r="C4994" t="str">
            <v>医学院</v>
          </cell>
        </row>
        <row r="4994">
          <cell r="G4994" t="str">
            <v>202216010212</v>
          </cell>
        </row>
        <row r="4995">
          <cell r="C4995" t="str">
            <v>医学院</v>
          </cell>
        </row>
        <row r="4995">
          <cell r="G4995" t="str">
            <v>202216010213</v>
          </cell>
        </row>
        <row r="4996">
          <cell r="C4996" t="str">
            <v>医学院</v>
          </cell>
        </row>
        <row r="4996">
          <cell r="G4996" t="str">
            <v>202216010215</v>
          </cell>
        </row>
        <row r="4997">
          <cell r="C4997" t="str">
            <v>医学院</v>
          </cell>
        </row>
        <row r="4997">
          <cell r="G4997" t="str">
            <v>202216010216</v>
          </cell>
        </row>
        <row r="4998">
          <cell r="C4998" t="str">
            <v>医学院</v>
          </cell>
        </row>
        <row r="4998">
          <cell r="G4998" t="str">
            <v>202216010217</v>
          </cell>
        </row>
        <row r="4999">
          <cell r="C4999" t="str">
            <v>医学院</v>
          </cell>
        </row>
        <row r="4999">
          <cell r="G4999" t="str">
            <v>202216010218</v>
          </cell>
        </row>
        <row r="5000">
          <cell r="C5000" t="str">
            <v>医学院</v>
          </cell>
        </row>
        <row r="5000">
          <cell r="G5000" t="str">
            <v>202216010221</v>
          </cell>
        </row>
        <row r="5001">
          <cell r="C5001" t="str">
            <v>医学院</v>
          </cell>
        </row>
        <row r="5001">
          <cell r="G5001" t="str">
            <v>202216010222</v>
          </cell>
        </row>
        <row r="5002">
          <cell r="C5002" t="str">
            <v>医学院</v>
          </cell>
        </row>
        <row r="5002">
          <cell r="G5002" t="str">
            <v>202216010223</v>
          </cell>
        </row>
        <row r="5003">
          <cell r="C5003" t="str">
            <v>医学院</v>
          </cell>
        </row>
        <row r="5003">
          <cell r="G5003" t="str">
            <v>202216010224</v>
          </cell>
        </row>
        <row r="5004">
          <cell r="C5004" t="str">
            <v>医学院</v>
          </cell>
        </row>
        <row r="5004">
          <cell r="G5004" t="str">
            <v>202216010225</v>
          </cell>
        </row>
        <row r="5005">
          <cell r="C5005" t="str">
            <v>医学院</v>
          </cell>
        </row>
        <row r="5005">
          <cell r="G5005" t="str">
            <v>202216010226</v>
          </cell>
        </row>
        <row r="5006">
          <cell r="C5006" t="str">
            <v>医学院</v>
          </cell>
        </row>
        <row r="5006">
          <cell r="G5006" t="str">
            <v>202216010227</v>
          </cell>
        </row>
        <row r="5007">
          <cell r="C5007" t="str">
            <v>医学院</v>
          </cell>
        </row>
        <row r="5007">
          <cell r="G5007" t="str">
            <v>202216010228</v>
          </cell>
        </row>
        <row r="5008">
          <cell r="C5008" t="str">
            <v>医学院</v>
          </cell>
        </row>
        <row r="5008">
          <cell r="G5008" t="str">
            <v>202216010229</v>
          </cell>
        </row>
        <row r="5009">
          <cell r="C5009" t="str">
            <v>医学院</v>
          </cell>
        </row>
        <row r="5009">
          <cell r="G5009" t="str">
            <v>202216010230</v>
          </cell>
        </row>
        <row r="5010">
          <cell r="C5010" t="str">
            <v>医学院</v>
          </cell>
        </row>
        <row r="5010">
          <cell r="G5010" t="str">
            <v>202216010231</v>
          </cell>
        </row>
        <row r="5011">
          <cell r="C5011" t="str">
            <v>医学院</v>
          </cell>
        </row>
        <row r="5011">
          <cell r="G5011" t="str">
            <v>202216010232</v>
          </cell>
        </row>
        <row r="5012">
          <cell r="C5012" t="str">
            <v>医学院</v>
          </cell>
        </row>
        <row r="5012">
          <cell r="G5012" t="str">
            <v>202216010233</v>
          </cell>
        </row>
        <row r="5013">
          <cell r="C5013" t="str">
            <v>医学院</v>
          </cell>
        </row>
        <row r="5013">
          <cell r="G5013" t="str">
            <v>202216010234</v>
          </cell>
        </row>
        <row r="5014">
          <cell r="C5014" t="str">
            <v>医学院</v>
          </cell>
        </row>
        <row r="5014">
          <cell r="G5014" t="str">
            <v>202216010235</v>
          </cell>
        </row>
        <row r="5015">
          <cell r="C5015" t="str">
            <v>医学院</v>
          </cell>
        </row>
        <row r="5015">
          <cell r="G5015" t="str">
            <v>202216010236</v>
          </cell>
        </row>
        <row r="5016">
          <cell r="C5016" t="str">
            <v>医学院</v>
          </cell>
        </row>
        <row r="5016">
          <cell r="G5016" t="str">
            <v>202216010244</v>
          </cell>
        </row>
        <row r="5017">
          <cell r="C5017" t="str">
            <v>医学院</v>
          </cell>
        </row>
        <row r="5017">
          <cell r="G5017" t="str">
            <v>202216010245</v>
          </cell>
        </row>
        <row r="5018">
          <cell r="C5018" t="str">
            <v>医学院</v>
          </cell>
        </row>
        <row r="5018">
          <cell r="G5018" t="str">
            <v>202216010246</v>
          </cell>
        </row>
        <row r="5019">
          <cell r="C5019" t="str">
            <v>医学院</v>
          </cell>
        </row>
        <row r="5019">
          <cell r="G5019" t="str">
            <v>202216010247</v>
          </cell>
        </row>
        <row r="5020">
          <cell r="C5020" t="str">
            <v>医学院</v>
          </cell>
        </row>
        <row r="5020">
          <cell r="G5020" t="str">
            <v>202216010248</v>
          </cell>
        </row>
        <row r="5021">
          <cell r="C5021" t="str">
            <v>医学院</v>
          </cell>
        </row>
        <row r="5021">
          <cell r="G5021" t="str">
            <v>202216010249</v>
          </cell>
        </row>
        <row r="5022">
          <cell r="C5022" t="str">
            <v>医学院</v>
          </cell>
        </row>
        <row r="5022">
          <cell r="G5022" t="str">
            <v>202216010250</v>
          </cell>
        </row>
        <row r="5023">
          <cell r="C5023" t="str">
            <v>医学院</v>
          </cell>
        </row>
        <row r="5023">
          <cell r="G5023" t="str">
            <v>202216010251</v>
          </cell>
        </row>
        <row r="5024">
          <cell r="C5024" t="str">
            <v>医学院</v>
          </cell>
        </row>
        <row r="5024">
          <cell r="G5024" t="str">
            <v>202216010252</v>
          </cell>
        </row>
        <row r="5025">
          <cell r="C5025" t="str">
            <v>医学院</v>
          </cell>
        </row>
        <row r="5025">
          <cell r="G5025" t="str">
            <v>202216010253</v>
          </cell>
        </row>
        <row r="5026">
          <cell r="C5026" t="str">
            <v>医学院</v>
          </cell>
        </row>
        <row r="5026">
          <cell r="G5026" t="str">
            <v>202216010254</v>
          </cell>
        </row>
        <row r="5027">
          <cell r="C5027" t="str">
            <v>医学院</v>
          </cell>
        </row>
        <row r="5027">
          <cell r="G5027" t="str">
            <v>202216010255</v>
          </cell>
        </row>
        <row r="5028">
          <cell r="C5028" t="str">
            <v>医学院</v>
          </cell>
        </row>
        <row r="5028">
          <cell r="G5028" t="str">
            <v>202216010256</v>
          </cell>
        </row>
        <row r="5029">
          <cell r="C5029" t="str">
            <v>医学院</v>
          </cell>
        </row>
        <row r="5029">
          <cell r="G5029" t="str">
            <v>202216010257</v>
          </cell>
        </row>
        <row r="5030">
          <cell r="C5030" t="str">
            <v>医学院</v>
          </cell>
        </row>
        <row r="5030">
          <cell r="G5030" t="str">
            <v>202216010258</v>
          </cell>
        </row>
        <row r="5031">
          <cell r="C5031" t="str">
            <v>医学院</v>
          </cell>
        </row>
        <row r="5031">
          <cell r="G5031" t="str">
            <v>202216010259</v>
          </cell>
        </row>
        <row r="5032">
          <cell r="C5032" t="str">
            <v>医学院</v>
          </cell>
        </row>
        <row r="5032">
          <cell r="G5032" t="str">
            <v>202216010260</v>
          </cell>
        </row>
        <row r="5033">
          <cell r="C5033" t="str">
            <v>医学院</v>
          </cell>
        </row>
        <row r="5033">
          <cell r="G5033" t="str">
            <v>202215020209</v>
          </cell>
        </row>
        <row r="5034">
          <cell r="C5034" t="str">
            <v>医学院</v>
          </cell>
        </row>
        <row r="5034">
          <cell r="G5034" t="str">
            <v>202216010301</v>
          </cell>
        </row>
        <row r="5035">
          <cell r="C5035" t="str">
            <v>医学院</v>
          </cell>
        </row>
        <row r="5035">
          <cell r="G5035" t="str">
            <v>202216010302</v>
          </cell>
        </row>
        <row r="5036">
          <cell r="C5036" t="str">
            <v>医学院</v>
          </cell>
        </row>
        <row r="5036">
          <cell r="G5036" t="str">
            <v>202216010303</v>
          </cell>
        </row>
        <row r="5037">
          <cell r="C5037" t="str">
            <v>医学院</v>
          </cell>
        </row>
        <row r="5037">
          <cell r="G5037" t="str">
            <v>202216010304</v>
          </cell>
        </row>
        <row r="5038">
          <cell r="C5038" t="str">
            <v>医学院</v>
          </cell>
        </row>
        <row r="5038">
          <cell r="G5038" t="str">
            <v>202216010306</v>
          </cell>
        </row>
        <row r="5039">
          <cell r="C5039" t="str">
            <v>医学院</v>
          </cell>
        </row>
        <row r="5039">
          <cell r="G5039" t="str">
            <v>202216010307</v>
          </cell>
        </row>
        <row r="5040">
          <cell r="C5040" t="str">
            <v>医学院</v>
          </cell>
        </row>
        <row r="5040">
          <cell r="G5040" t="str">
            <v>202216010308</v>
          </cell>
        </row>
        <row r="5041">
          <cell r="C5041" t="str">
            <v>医学院</v>
          </cell>
        </row>
        <row r="5041">
          <cell r="G5041" t="str">
            <v>202216010309</v>
          </cell>
        </row>
        <row r="5042">
          <cell r="C5042" t="str">
            <v>医学院</v>
          </cell>
        </row>
        <row r="5042">
          <cell r="G5042" t="str">
            <v>202216010310</v>
          </cell>
        </row>
        <row r="5043">
          <cell r="C5043" t="str">
            <v>医学院</v>
          </cell>
        </row>
        <row r="5043">
          <cell r="G5043" t="str">
            <v>202216010311</v>
          </cell>
        </row>
        <row r="5044">
          <cell r="C5044" t="str">
            <v>医学院</v>
          </cell>
        </row>
        <row r="5044">
          <cell r="G5044" t="str">
            <v>202216010312</v>
          </cell>
        </row>
        <row r="5045">
          <cell r="C5045" t="str">
            <v>医学院</v>
          </cell>
        </row>
        <row r="5045">
          <cell r="G5045" t="str">
            <v>202216010313</v>
          </cell>
        </row>
        <row r="5046">
          <cell r="C5046" t="str">
            <v>医学院</v>
          </cell>
        </row>
        <row r="5046">
          <cell r="G5046" t="str">
            <v>202216010314</v>
          </cell>
        </row>
        <row r="5047">
          <cell r="C5047" t="str">
            <v>医学院</v>
          </cell>
        </row>
        <row r="5047">
          <cell r="G5047" t="str">
            <v>202216010315</v>
          </cell>
        </row>
        <row r="5048">
          <cell r="C5048" t="str">
            <v>医学院</v>
          </cell>
        </row>
        <row r="5048">
          <cell r="G5048" t="str">
            <v>202216010319</v>
          </cell>
        </row>
        <row r="5049">
          <cell r="C5049" t="str">
            <v>医学院</v>
          </cell>
        </row>
        <row r="5049">
          <cell r="G5049" t="str">
            <v>202216010320</v>
          </cell>
        </row>
        <row r="5050">
          <cell r="C5050" t="str">
            <v>医学院</v>
          </cell>
        </row>
        <row r="5050">
          <cell r="G5050" t="str">
            <v>202216010321</v>
          </cell>
        </row>
        <row r="5051">
          <cell r="C5051" t="str">
            <v>医学院</v>
          </cell>
        </row>
        <row r="5051">
          <cell r="G5051" t="str">
            <v>202216010326</v>
          </cell>
        </row>
        <row r="5052">
          <cell r="C5052" t="str">
            <v>医学院</v>
          </cell>
        </row>
        <row r="5052">
          <cell r="G5052" t="str">
            <v>202216010327</v>
          </cell>
        </row>
        <row r="5053">
          <cell r="C5053" t="str">
            <v>医学院</v>
          </cell>
        </row>
        <row r="5053">
          <cell r="G5053" t="str">
            <v>202216010328</v>
          </cell>
        </row>
        <row r="5054">
          <cell r="C5054" t="str">
            <v>医学院</v>
          </cell>
        </row>
        <row r="5054">
          <cell r="G5054" t="str">
            <v>202216010329</v>
          </cell>
        </row>
        <row r="5055">
          <cell r="C5055" t="str">
            <v>医学院</v>
          </cell>
        </row>
        <row r="5055">
          <cell r="G5055" t="str">
            <v>202216010330</v>
          </cell>
        </row>
        <row r="5056">
          <cell r="C5056" t="str">
            <v>医学院</v>
          </cell>
        </row>
        <row r="5056">
          <cell r="G5056" t="str">
            <v>202216010331</v>
          </cell>
        </row>
        <row r="5057">
          <cell r="C5057" t="str">
            <v>医学院</v>
          </cell>
        </row>
        <row r="5057">
          <cell r="G5057" t="str">
            <v>202216010332</v>
          </cell>
        </row>
        <row r="5058">
          <cell r="C5058" t="str">
            <v>医学院</v>
          </cell>
        </row>
        <row r="5058">
          <cell r="G5058" t="str">
            <v>202216010333</v>
          </cell>
        </row>
        <row r="5059">
          <cell r="C5059" t="str">
            <v>医学院</v>
          </cell>
        </row>
        <row r="5059">
          <cell r="G5059" t="str">
            <v>202216010334</v>
          </cell>
        </row>
        <row r="5060">
          <cell r="C5060" t="str">
            <v>医学院</v>
          </cell>
        </row>
        <row r="5060">
          <cell r="G5060" t="str">
            <v>202216010335</v>
          </cell>
        </row>
        <row r="5061">
          <cell r="C5061" t="str">
            <v>医学院</v>
          </cell>
        </row>
        <row r="5061">
          <cell r="G5061" t="str">
            <v>202216010336</v>
          </cell>
        </row>
        <row r="5062">
          <cell r="C5062" t="str">
            <v>医学院</v>
          </cell>
        </row>
        <row r="5062">
          <cell r="G5062" t="str">
            <v>202216010337</v>
          </cell>
        </row>
        <row r="5063">
          <cell r="C5063" t="str">
            <v>医学院</v>
          </cell>
        </row>
        <row r="5063">
          <cell r="G5063" t="str">
            <v>202216010341</v>
          </cell>
        </row>
        <row r="5064">
          <cell r="C5064" t="str">
            <v>医学院</v>
          </cell>
        </row>
        <row r="5064">
          <cell r="G5064" t="str">
            <v>202216010343</v>
          </cell>
        </row>
        <row r="5065">
          <cell r="C5065" t="str">
            <v>医学院</v>
          </cell>
        </row>
        <row r="5065">
          <cell r="G5065" t="str">
            <v>202216010344</v>
          </cell>
        </row>
        <row r="5066">
          <cell r="C5066" t="str">
            <v>医学院</v>
          </cell>
        </row>
        <row r="5066">
          <cell r="G5066" t="str">
            <v>202216010345</v>
          </cell>
        </row>
        <row r="5067">
          <cell r="C5067" t="str">
            <v>医学院</v>
          </cell>
        </row>
        <row r="5067">
          <cell r="G5067" t="str">
            <v>202216010346</v>
          </cell>
        </row>
        <row r="5068">
          <cell r="C5068" t="str">
            <v>医学院</v>
          </cell>
        </row>
        <row r="5068">
          <cell r="G5068" t="str">
            <v>202216010347</v>
          </cell>
        </row>
        <row r="5069">
          <cell r="C5069" t="str">
            <v>医学院</v>
          </cell>
        </row>
        <row r="5069">
          <cell r="G5069" t="str">
            <v>202216010348</v>
          </cell>
        </row>
        <row r="5070">
          <cell r="C5070" t="str">
            <v>医学院</v>
          </cell>
        </row>
        <row r="5070">
          <cell r="G5070" t="str">
            <v>202216010349</v>
          </cell>
        </row>
        <row r="5071">
          <cell r="C5071" t="str">
            <v>医学院</v>
          </cell>
        </row>
        <row r="5071">
          <cell r="G5071" t="str">
            <v>202216010350</v>
          </cell>
        </row>
        <row r="5072">
          <cell r="C5072" t="str">
            <v>医学院</v>
          </cell>
        </row>
        <row r="5072">
          <cell r="G5072" t="str">
            <v>202216010351</v>
          </cell>
        </row>
        <row r="5073">
          <cell r="C5073" t="str">
            <v>医学院</v>
          </cell>
        </row>
        <row r="5073">
          <cell r="G5073" t="str">
            <v>202222040117</v>
          </cell>
        </row>
        <row r="5074">
          <cell r="C5074" t="str">
            <v>医学院</v>
          </cell>
        </row>
        <row r="5074">
          <cell r="G5074" t="str">
            <v>202222040150</v>
          </cell>
        </row>
        <row r="5075">
          <cell r="C5075" t="str">
            <v>医学院</v>
          </cell>
        </row>
        <row r="5075">
          <cell r="G5075" t="str">
            <v>202222040151</v>
          </cell>
        </row>
        <row r="5076">
          <cell r="C5076" t="str">
            <v>医学院</v>
          </cell>
        </row>
        <row r="5076">
          <cell r="G5076" t="str">
            <v>202215020253</v>
          </cell>
        </row>
        <row r="5077">
          <cell r="C5077" t="str">
            <v>医学院</v>
          </cell>
        </row>
        <row r="5077">
          <cell r="G5077" t="str">
            <v>202216010401</v>
          </cell>
        </row>
        <row r="5078">
          <cell r="C5078" t="str">
            <v>医学院</v>
          </cell>
        </row>
        <row r="5078">
          <cell r="G5078" t="str">
            <v>202216010402</v>
          </cell>
        </row>
        <row r="5079">
          <cell r="C5079" t="str">
            <v>医学院</v>
          </cell>
        </row>
        <row r="5079">
          <cell r="G5079" t="str">
            <v>202216010403</v>
          </cell>
        </row>
        <row r="5080">
          <cell r="C5080" t="str">
            <v>医学院</v>
          </cell>
        </row>
        <row r="5080">
          <cell r="G5080" t="str">
            <v>202216010404</v>
          </cell>
        </row>
        <row r="5081">
          <cell r="C5081" t="str">
            <v>医学院</v>
          </cell>
        </row>
        <row r="5081">
          <cell r="G5081" t="str">
            <v>202216010405</v>
          </cell>
        </row>
        <row r="5082">
          <cell r="C5082" t="str">
            <v>医学院</v>
          </cell>
        </row>
        <row r="5082">
          <cell r="G5082" t="str">
            <v>202216010406</v>
          </cell>
        </row>
        <row r="5083">
          <cell r="C5083" t="str">
            <v>医学院</v>
          </cell>
        </row>
        <row r="5083">
          <cell r="G5083" t="str">
            <v>202216010408</v>
          </cell>
        </row>
        <row r="5084">
          <cell r="C5084" t="str">
            <v>医学院</v>
          </cell>
        </row>
        <row r="5084">
          <cell r="G5084" t="str">
            <v>202216010409</v>
          </cell>
        </row>
        <row r="5085">
          <cell r="C5085" t="str">
            <v>医学院</v>
          </cell>
        </row>
        <row r="5085">
          <cell r="G5085" t="str">
            <v>202216010410</v>
          </cell>
        </row>
        <row r="5086">
          <cell r="C5086" t="str">
            <v>医学院</v>
          </cell>
        </row>
        <row r="5086">
          <cell r="G5086" t="str">
            <v>202216010412</v>
          </cell>
        </row>
        <row r="5087">
          <cell r="C5087" t="str">
            <v>医学院</v>
          </cell>
        </row>
        <row r="5087">
          <cell r="G5087" t="str">
            <v>202216010413</v>
          </cell>
        </row>
        <row r="5088">
          <cell r="C5088" t="str">
            <v>医学院</v>
          </cell>
        </row>
        <row r="5088">
          <cell r="G5088" t="str">
            <v>202216010414</v>
          </cell>
        </row>
        <row r="5089">
          <cell r="C5089" t="str">
            <v>医学院</v>
          </cell>
        </row>
        <row r="5089">
          <cell r="G5089" t="str">
            <v>202216010415</v>
          </cell>
        </row>
        <row r="5090">
          <cell r="C5090" t="str">
            <v>医学院</v>
          </cell>
        </row>
        <row r="5090">
          <cell r="G5090" t="str">
            <v>202216010416</v>
          </cell>
        </row>
        <row r="5091">
          <cell r="C5091" t="str">
            <v>医学院</v>
          </cell>
        </row>
        <row r="5091">
          <cell r="G5091" t="str">
            <v>202216010417</v>
          </cell>
        </row>
        <row r="5092">
          <cell r="C5092" t="str">
            <v>医学院</v>
          </cell>
        </row>
        <row r="5092">
          <cell r="G5092" t="str">
            <v>202216010418</v>
          </cell>
        </row>
        <row r="5093">
          <cell r="C5093" t="str">
            <v>医学院</v>
          </cell>
        </row>
        <row r="5093">
          <cell r="G5093" t="str">
            <v>202216010421</v>
          </cell>
        </row>
        <row r="5094">
          <cell r="C5094" t="str">
            <v>医学院</v>
          </cell>
        </row>
        <row r="5094">
          <cell r="G5094" t="str">
            <v>202216010422</v>
          </cell>
        </row>
        <row r="5095">
          <cell r="C5095" t="str">
            <v>医学院</v>
          </cell>
        </row>
        <row r="5095">
          <cell r="G5095" t="str">
            <v>202216010423</v>
          </cell>
        </row>
        <row r="5096">
          <cell r="C5096" t="str">
            <v>医学院</v>
          </cell>
        </row>
        <row r="5096">
          <cell r="G5096" t="str">
            <v>202216010424</v>
          </cell>
        </row>
        <row r="5097">
          <cell r="C5097" t="str">
            <v>医学院</v>
          </cell>
        </row>
        <row r="5097">
          <cell r="G5097" t="str">
            <v>202216010428</v>
          </cell>
        </row>
        <row r="5098">
          <cell r="C5098" t="str">
            <v>医学院</v>
          </cell>
        </row>
        <row r="5098">
          <cell r="G5098" t="str">
            <v>202216010429</v>
          </cell>
        </row>
        <row r="5099">
          <cell r="C5099" t="str">
            <v>医学院</v>
          </cell>
        </row>
        <row r="5099">
          <cell r="G5099" t="str">
            <v>202216010430</v>
          </cell>
        </row>
        <row r="5100">
          <cell r="C5100" t="str">
            <v>医学院</v>
          </cell>
        </row>
        <row r="5100">
          <cell r="G5100" t="str">
            <v>202216010431</v>
          </cell>
        </row>
        <row r="5101">
          <cell r="C5101" t="str">
            <v>医学院</v>
          </cell>
        </row>
        <row r="5101">
          <cell r="G5101" t="str">
            <v>202216010432</v>
          </cell>
        </row>
        <row r="5102">
          <cell r="C5102" t="str">
            <v>医学院</v>
          </cell>
        </row>
        <row r="5102">
          <cell r="G5102" t="str">
            <v>202216010433</v>
          </cell>
        </row>
        <row r="5103">
          <cell r="C5103" t="str">
            <v>医学院</v>
          </cell>
        </row>
        <row r="5103">
          <cell r="G5103" t="str">
            <v>202216010434</v>
          </cell>
        </row>
        <row r="5104">
          <cell r="C5104" t="str">
            <v>医学院</v>
          </cell>
        </row>
        <row r="5104">
          <cell r="G5104" t="str">
            <v>202216010436</v>
          </cell>
        </row>
        <row r="5105">
          <cell r="C5105" t="str">
            <v>医学院</v>
          </cell>
        </row>
        <row r="5105">
          <cell r="G5105" t="str">
            <v>202216010437</v>
          </cell>
        </row>
        <row r="5106">
          <cell r="C5106" t="str">
            <v>医学院</v>
          </cell>
        </row>
        <row r="5106">
          <cell r="G5106" t="str">
            <v>202216010439</v>
          </cell>
        </row>
        <row r="5107">
          <cell r="C5107" t="str">
            <v>医学院</v>
          </cell>
        </row>
        <row r="5107">
          <cell r="G5107" t="str">
            <v>202216010441</v>
          </cell>
        </row>
        <row r="5108">
          <cell r="C5108" t="str">
            <v>医学院</v>
          </cell>
        </row>
        <row r="5108">
          <cell r="G5108" t="str">
            <v>202216010442</v>
          </cell>
        </row>
        <row r="5109">
          <cell r="C5109" t="str">
            <v>医学院</v>
          </cell>
        </row>
        <row r="5109">
          <cell r="G5109" t="str">
            <v>202216010443</v>
          </cell>
        </row>
        <row r="5110">
          <cell r="C5110" t="str">
            <v>医学院</v>
          </cell>
        </row>
        <row r="5110">
          <cell r="G5110" t="str">
            <v>202216010444</v>
          </cell>
        </row>
        <row r="5111">
          <cell r="C5111" t="str">
            <v>医学院</v>
          </cell>
        </row>
        <row r="5111">
          <cell r="G5111" t="str">
            <v>202216010445</v>
          </cell>
        </row>
        <row r="5112">
          <cell r="C5112" t="str">
            <v>医学院</v>
          </cell>
        </row>
        <row r="5112">
          <cell r="G5112" t="str">
            <v>202216010450</v>
          </cell>
        </row>
        <row r="5113">
          <cell r="C5113" t="str">
            <v>医学院</v>
          </cell>
        </row>
        <row r="5113">
          <cell r="G5113" t="str">
            <v>202216010451</v>
          </cell>
        </row>
        <row r="5114">
          <cell r="C5114" t="str">
            <v>医学院</v>
          </cell>
        </row>
        <row r="5114">
          <cell r="G5114" t="str">
            <v>202216010452</v>
          </cell>
        </row>
        <row r="5115">
          <cell r="C5115" t="str">
            <v>医学院</v>
          </cell>
        </row>
        <row r="5115">
          <cell r="G5115" t="str">
            <v>202205020425</v>
          </cell>
        </row>
        <row r="5116">
          <cell r="C5116" t="str">
            <v>医学院</v>
          </cell>
        </row>
        <row r="5116">
          <cell r="G5116" t="str">
            <v>202216010504</v>
          </cell>
        </row>
        <row r="5117">
          <cell r="C5117" t="str">
            <v>医学院</v>
          </cell>
        </row>
        <row r="5117">
          <cell r="G5117" t="str">
            <v>202216010505</v>
          </cell>
        </row>
        <row r="5118">
          <cell r="C5118" t="str">
            <v>医学院</v>
          </cell>
        </row>
        <row r="5118">
          <cell r="G5118" t="str">
            <v>202216010506</v>
          </cell>
        </row>
        <row r="5119">
          <cell r="C5119" t="str">
            <v>医学院</v>
          </cell>
        </row>
        <row r="5119">
          <cell r="G5119" t="str">
            <v>202216010507</v>
          </cell>
        </row>
        <row r="5120">
          <cell r="C5120" t="str">
            <v>医学院</v>
          </cell>
        </row>
        <row r="5120">
          <cell r="G5120" t="str">
            <v>202216010508</v>
          </cell>
        </row>
        <row r="5121">
          <cell r="C5121" t="str">
            <v>医学院</v>
          </cell>
        </row>
        <row r="5121">
          <cell r="G5121" t="str">
            <v>202216010509</v>
          </cell>
        </row>
        <row r="5122">
          <cell r="C5122" t="str">
            <v>医学院</v>
          </cell>
        </row>
        <row r="5122">
          <cell r="G5122" t="str">
            <v>202216010510</v>
          </cell>
        </row>
        <row r="5123">
          <cell r="C5123" t="str">
            <v>医学院</v>
          </cell>
        </row>
        <row r="5123">
          <cell r="G5123" t="str">
            <v>202216010511</v>
          </cell>
        </row>
        <row r="5124">
          <cell r="C5124" t="str">
            <v>医学院</v>
          </cell>
        </row>
        <row r="5124">
          <cell r="G5124" t="str">
            <v>202216010512</v>
          </cell>
        </row>
        <row r="5125">
          <cell r="C5125" t="str">
            <v>医学院</v>
          </cell>
        </row>
        <row r="5125">
          <cell r="G5125" t="str">
            <v>202216010513</v>
          </cell>
        </row>
        <row r="5126">
          <cell r="C5126" t="str">
            <v>医学院</v>
          </cell>
        </row>
        <row r="5126">
          <cell r="G5126" t="str">
            <v>202216010514</v>
          </cell>
        </row>
        <row r="5127">
          <cell r="C5127" t="str">
            <v>医学院</v>
          </cell>
        </row>
        <row r="5127">
          <cell r="G5127" t="str">
            <v>202216010515</v>
          </cell>
        </row>
        <row r="5128">
          <cell r="C5128" t="str">
            <v>医学院</v>
          </cell>
        </row>
        <row r="5128">
          <cell r="G5128" t="str">
            <v>202216010516</v>
          </cell>
        </row>
        <row r="5129">
          <cell r="C5129" t="str">
            <v>医学院</v>
          </cell>
        </row>
        <row r="5129">
          <cell r="G5129" t="str">
            <v>202216010517</v>
          </cell>
        </row>
        <row r="5130">
          <cell r="C5130" t="str">
            <v>医学院</v>
          </cell>
        </row>
        <row r="5130">
          <cell r="G5130" t="str">
            <v>202216010518</v>
          </cell>
        </row>
        <row r="5131">
          <cell r="C5131" t="str">
            <v>医学院</v>
          </cell>
        </row>
        <row r="5131">
          <cell r="G5131" t="str">
            <v>202216010519</v>
          </cell>
        </row>
        <row r="5132">
          <cell r="C5132" t="str">
            <v>医学院</v>
          </cell>
        </row>
        <row r="5132">
          <cell r="G5132" t="str">
            <v>202216010520</v>
          </cell>
        </row>
        <row r="5133">
          <cell r="C5133" t="str">
            <v>医学院</v>
          </cell>
        </row>
        <row r="5133">
          <cell r="G5133" t="str">
            <v>202216010521</v>
          </cell>
        </row>
        <row r="5134">
          <cell r="C5134" t="str">
            <v>医学院</v>
          </cell>
        </row>
        <row r="5134">
          <cell r="G5134" t="str">
            <v>202216010522</v>
          </cell>
        </row>
        <row r="5135">
          <cell r="C5135" t="str">
            <v>医学院</v>
          </cell>
        </row>
        <row r="5135">
          <cell r="G5135" t="str">
            <v>202216010523</v>
          </cell>
        </row>
        <row r="5136">
          <cell r="C5136" t="str">
            <v>医学院</v>
          </cell>
        </row>
        <row r="5136">
          <cell r="G5136" t="str">
            <v>202216010524</v>
          </cell>
        </row>
        <row r="5137">
          <cell r="C5137" t="str">
            <v>医学院</v>
          </cell>
        </row>
        <row r="5137">
          <cell r="G5137" t="str">
            <v>202216010525</v>
          </cell>
        </row>
        <row r="5138">
          <cell r="C5138" t="str">
            <v>医学院</v>
          </cell>
        </row>
        <row r="5138">
          <cell r="G5138" t="str">
            <v>202216010526</v>
          </cell>
        </row>
        <row r="5139">
          <cell r="C5139" t="str">
            <v>医学院</v>
          </cell>
        </row>
        <row r="5139">
          <cell r="G5139" t="str">
            <v>202216010527</v>
          </cell>
        </row>
        <row r="5140">
          <cell r="C5140" t="str">
            <v>医学院</v>
          </cell>
        </row>
        <row r="5140">
          <cell r="G5140" t="str">
            <v>202216010533</v>
          </cell>
        </row>
        <row r="5141">
          <cell r="C5141" t="str">
            <v>医学院</v>
          </cell>
        </row>
        <row r="5141">
          <cell r="G5141" t="str">
            <v>202216010534</v>
          </cell>
        </row>
        <row r="5142">
          <cell r="C5142" t="str">
            <v>医学院</v>
          </cell>
        </row>
        <row r="5142">
          <cell r="G5142" t="str">
            <v>202216010535</v>
          </cell>
        </row>
        <row r="5143">
          <cell r="C5143" t="str">
            <v>医学院</v>
          </cell>
        </row>
        <row r="5143">
          <cell r="G5143" t="str">
            <v>202216010537</v>
          </cell>
        </row>
        <row r="5144">
          <cell r="C5144" t="str">
            <v>医学院</v>
          </cell>
        </row>
        <row r="5144">
          <cell r="G5144" t="str">
            <v>202216010538</v>
          </cell>
        </row>
        <row r="5145">
          <cell r="C5145" t="str">
            <v>医学院</v>
          </cell>
        </row>
        <row r="5145">
          <cell r="G5145" t="str">
            <v>202216010539</v>
          </cell>
        </row>
        <row r="5146">
          <cell r="C5146" t="str">
            <v>医学院</v>
          </cell>
        </row>
        <row r="5146">
          <cell r="G5146" t="str">
            <v>202216010540</v>
          </cell>
        </row>
        <row r="5147">
          <cell r="C5147" t="str">
            <v>医学院</v>
          </cell>
        </row>
        <row r="5147">
          <cell r="G5147" t="str">
            <v>202216010541</v>
          </cell>
        </row>
        <row r="5148">
          <cell r="C5148" t="str">
            <v>医学院</v>
          </cell>
        </row>
        <row r="5148">
          <cell r="G5148" t="str">
            <v>202216010542</v>
          </cell>
        </row>
        <row r="5149">
          <cell r="C5149" t="str">
            <v>医学院</v>
          </cell>
        </row>
        <row r="5149">
          <cell r="G5149" t="str">
            <v>202216010543</v>
          </cell>
        </row>
        <row r="5150">
          <cell r="C5150" t="str">
            <v>医学院</v>
          </cell>
        </row>
        <row r="5150">
          <cell r="G5150" t="str">
            <v>202216010544</v>
          </cell>
        </row>
        <row r="5151">
          <cell r="C5151" t="str">
            <v>医学院</v>
          </cell>
        </row>
        <row r="5151">
          <cell r="G5151" t="str">
            <v>202216010545</v>
          </cell>
        </row>
        <row r="5152">
          <cell r="C5152" t="str">
            <v>医学院</v>
          </cell>
        </row>
        <row r="5152">
          <cell r="G5152" t="str">
            <v>202216010546</v>
          </cell>
        </row>
        <row r="5153">
          <cell r="C5153" t="str">
            <v>医学院</v>
          </cell>
        </row>
        <row r="5153">
          <cell r="G5153" t="str">
            <v>202216010547</v>
          </cell>
        </row>
        <row r="5154">
          <cell r="C5154" t="str">
            <v>医学院</v>
          </cell>
        </row>
        <row r="5154">
          <cell r="G5154" t="str">
            <v>202216010548</v>
          </cell>
        </row>
        <row r="5155">
          <cell r="C5155" t="str">
            <v>医学院</v>
          </cell>
        </row>
        <row r="5155">
          <cell r="G5155" t="str">
            <v>202216010551</v>
          </cell>
        </row>
        <row r="5156">
          <cell r="C5156" t="str">
            <v>医学院</v>
          </cell>
        </row>
        <row r="5156">
          <cell r="G5156" t="str">
            <v>202216010552</v>
          </cell>
        </row>
        <row r="5157">
          <cell r="C5157" t="str">
            <v>医学院</v>
          </cell>
        </row>
        <row r="5157">
          <cell r="G5157" t="str">
            <v>202216010555</v>
          </cell>
        </row>
        <row r="5158">
          <cell r="C5158" t="str">
            <v>医学院</v>
          </cell>
        </row>
        <row r="5158">
          <cell r="G5158" t="str">
            <v>202222030119</v>
          </cell>
        </row>
        <row r="5159">
          <cell r="C5159" t="str">
            <v>医学院</v>
          </cell>
        </row>
        <row r="5159">
          <cell r="G5159" t="str">
            <v>202221020102</v>
          </cell>
        </row>
        <row r="5160">
          <cell r="C5160" t="str">
            <v>医学院</v>
          </cell>
        </row>
        <row r="5160">
          <cell r="G5160" t="str">
            <v>202221020103</v>
          </cell>
        </row>
        <row r="5161">
          <cell r="C5161" t="str">
            <v>医学院</v>
          </cell>
        </row>
        <row r="5161">
          <cell r="G5161" t="str">
            <v>202221020104</v>
          </cell>
        </row>
        <row r="5162">
          <cell r="C5162" t="str">
            <v>医学院</v>
          </cell>
        </row>
        <row r="5162">
          <cell r="G5162" t="str">
            <v>202221020106</v>
          </cell>
        </row>
        <row r="5163">
          <cell r="C5163" t="str">
            <v>医学院</v>
          </cell>
        </row>
        <row r="5163">
          <cell r="G5163" t="str">
            <v>202221020113</v>
          </cell>
        </row>
        <row r="5164">
          <cell r="C5164" t="str">
            <v>医学院</v>
          </cell>
        </row>
        <row r="5164">
          <cell r="G5164" t="str">
            <v>202221020115</v>
          </cell>
        </row>
        <row r="5165">
          <cell r="C5165" t="str">
            <v>医学院</v>
          </cell>
        </row>
        <row r="5165">
          <cell r="G5165" t="str">
            <v>202221020117</v>
          </cell>
        </row>
        <row r="5166">
          <cell r="C5166" t="str">
            <v>医学院</v>
          </cell>
        </row>
        <row r="5166">
          <cell r="G5166" t="str">
            <v>202221020118</v>
          </cell>
        </row>
        <row r="5167">
          <cell r="C5167" t="str">
            <v>医学院</v>
          </cell>
        </row>
        <row r="5167">
          <cell r="G5167" t="str">
            <v>202221020120</v>
          </cell>
        </row>
        <row r="5168">
          <cell r="C5168" t="str">
            <v>医学院</v>
          </cell>
        </row>
        <row r="5168">
          <cell r="G5168" t="str">
            <v>202221020121</v>
          </cell>
        </row>
        <row r="5169">
          <cell r="C5169" t="str">
            <v>医学院</v>
          </cell>
        </row>
        <row r="5169">
          <cell r="G5169" t="str">
            <v>202221020122</v>
          </cell>
        </row>
        <row r="5170">
          <cell r="C5170" t="str">
            <v>医学院</v>
          </cell>
        </row>
        <row r="5170">
          <cell r="G5170" t="str">
            <v>202221020123</v>
          </cell>
        </row>
        <row r="5171">
          <cell r="C5171" t="str">
            <v>医学院</v>
          </cell>
        </row>
        <row r="5171">
          <cell r="G5171" t="str">
            <v>202221020127</v>
          </cell>
        </row>
        <row r="5172">
          <cell r="C5172" t="str">
            <v>医学院</v>
          </cell>
        </row>
        <row r="5172">
          <cell r="G5172" t="str">
            <v>202221020128</v>
          </cell>
        </row>
        <row r="5173">
          <cell r="C5173" t="str">
            <v>医学院</v>
          </cell>
        </row>
        <row r="5173">
          <cell r="G5173" t="str">
            <v>202221020129</v>
          </cell>
        </row>
        <row r="5174">
          <cell r="C5174" t="str">
            <v>医学院</v>
          </cell>
        </row>
        <row r="5174">
          <cell r="G5174" t="str">
            <v>202221020131</v>
          </cell>
        </row>
        <row r="5175">
          <cell r="C5175" t="str">
            <v>医学院</v>
          </cell>
        </row>
        <row r="5175">
          <cell r="G5175" t="str">
            <v>202221020132</v>
          </cell>
        </row>
        <row r="5176">
          <cell r="C5176" t="str">
            <v>医学院</v>
          </cell>
        </row>
        <row r="5176">
          <cell r="G5176" t="str">
            <v>202221020133</v>
          </cell>
        </row>
        <row r="5177">
          <cell r="C5177" t="str">
            <v>医学院</v>
          </cell>
        </row>
        <row r="5177">
          <cell r="G5177" t="str">
            <v>202221020134</v>
          </cell>
        </row>
        <row r="5178">
          <cell r="C5178" t="str">
            <v>医学院</v>
          </cell>
        </row>
        <row r="5178">
          <cell r="G5178" t="str">
            <v>202221020135</v>
          </cell>
        </row>
        <row r="5179">
          <cell r="C5179" t="str">
            <v>医学院</v>
          </cell>
        </row>
        <row r="5179">
          <cell r="G5179" t="str">
            <v>202221020136</v>
          </cell>
        </row>
        <row r="5180">
          <cell r="C5180" t="str">
            <v>医学院</v>
          </cell>
        </row>
        <row r="5180">
          <cell r="G5180" t="str">
            <v>202221020138</v>
          </cell>
        </row>
        <row r="5181">
          <cell r="C5181" t="str">
            <v>医学院</v>
          </cell>
        </row>
        <row r="5181">
          <cell r="G5181" t="str">
            <v>202221020139</v>
          </cell>
        </row>
        <row r="5182">
          <cell r="C5182" t="str">
            <v>医学院</v>
          </cell>
        </row>
        <row r="5182">
          <cell r="G5182" t="str">
            <v>202221020141</v>
          </cell>
        </row>
        <row r="5183">
          <cell r="C5183" t="str">
            <v>医学院</v>
          </cell>
        </row>
        <row r="5183">
          <cell r="G5183" t="str">
            <v>202221020145</v>
          </cell>
        </row>
        <row r="5184">
          <cell r="C5184" t="str">
            <v>医学院</v>
          </cell>
        </row>
        <row r="5184">
          <cell r="G5184" t="str">
            <v>202221020147</v>
          </cell>
        </row>
        <row r="5185">
          <cell r="C5185" t="str">
            <v>医学院</v>
          </cell>
        </row>
        <row r="5185">
          <cell r="G5185" t="str">
            <v>202221020148</v>
          </cell>
        </row>
        <row r="5186">
          <cell r="C5186" t="str">
            <v>医学院</v>
          </cell>
        </row>
        <row r="5186">
          <cell r="G5186" t="str">
            <v>202101010247</v>
          </cell>
        </row>
        <row r="5187">
          <cell r="C5187" t="str">
            <v>医学院</v>
          </cell>
        </row>
        <row r="5187">
          <cell r="G5187" t="str">
            <v>202107110125</v>
          </cell>
        </row>
        <row r="5188">
          <cell r="C5188" t="str">
            <v>医学院</v>
          </cell>
        </row>
        <row r="5188">
          <cell r="G5188" t="str">
            <v>202121010146</v>
          </cell>
        </row>
        <row r="5189">
          <cell r="C5189" t="str">
            <v>医学院</v>
          </cell>
        </row>
        <row r="5189">
          <cell r="G5189" t="str">
            <v>202121020126</v>
          </cell>
        </row>
        <row r="5190">
          <cell r="C5190" t="str">
            <v>医学院</v>
          </cell>
        </row>
        <row r="5190">
          <cell r="G5190" t="str">
            <v>202221020201</v>
          </cell>
        </row>
        <row r="5191">
          <cell r="C5191" t="str">
            <v>医学院</v>
          </cell>
        </row>
        <row r="5191">
          <cell r="G5191" t="str">
            <v>202221020202</v>
          </cell>
        </row>
        <row r="5192">
          <cell r="C5192" t="str">
            <v>医学院</v>
          </cell>
        </row>
        <row r="5192">
          <cell r="G5192" t="str">
            <v>202221020204</v>
          </cell>
        </row>
        <row r="5193">
          <cell r="C5193" t="str">
            <v>医学院</v>
          </cell>
        </row>
        <row r="5193">
          <cell r="G5193" t="str">
            <v>202221020205</v>
          </cell>
        </row>
        <row r="5194">
          <cell r="C5194" t="str">
            <v>医学院</v>
          </cell>
        </row>
        <row r="5194">
          <cell r="G5194" t="str">
            <v>202221020206</v>
          </cell>
        </row>
        <row r="5195">
          <cell r="C5195" t="str">
            <v>医学院</v>
          </cell>
        </row>
        <row r="5195">
          <cell r="G5195" t="str">
            <v>202221020208</v>
          </cell>
        </row>
        <row r="5196">
          <cell r="C5196" t="str">
            <v>医学院</v>
          </cell>
        </row>
        <row r="5196">
          <cell r="G5196" t="str">
            <v>202221020209</v>
          </cell>
        </row>
        <row r="5197">
          <cell r="C5197" t="str">
            <v>医学院</v>
          </cell>
        </row>
        <row r="5197">
          <cell r="G5197" t="str">
            <v>202221020210</v>
          </cell>
        </row>
        <row r="5198">
          <cell r="C5198" t="str">
            <v>医学院</v>
          </cell>
        </row>
        <row r="5198">
          <cell r="G5198" t="str">
            <v>202221020213</v>
          </cell>
        </row>
        <row r="5199">
          <cell r="C5199" t="str">
            <v>医学院</v>
          </cell>
        </row>
        <row r="5199">
          <cell r="G5199" t="str">
            <v>202221020214</v>
          </cell>
        </row>
        <row r="5200">
          <cell r="C5200" t="str">
            <v>医学院</v>
          </cell>
        </row>
        <row r="5200">
          <cell r="G5200" t="str">
            <v>202221020216</v>
          </cell>
        </row>
        <row r="5201">
          <cell r="C5201" t="str">
            <v>医学院</v>
          </cell>
        </row>
        <row r="5201">
          <cell r="G5201" t="str">
            <v>202221020217</v>
          </cell>
        </row>
        <row r="5202">
          <cell r="C5202" t="str">
            <v>医学院</v>
          </cell>
        </row>
        <row r="5202">
          <cell r="G5202" t="str">
            <v>202221020221</v>
          </cell>
        </row>
        <row r="5203">
          <cell r="C5203" t="str">
            <v>医学院</v>
          </cell>
        </row>
        <row r="5203">
          <cell r="G5203" t="str">
            <v>202221020223</v>
          </cell>
        </row>
        <row r="5204">
          <cell r="C5204" t="str">
            <v>医学院</v>
          </cell>
        </row>
        <row r="5204">
          <cell r="G5204" t="str">
            <v>202221020224</v>
          </cell>
        </row>
        <row r="5205">
          <cell r="C5205" t="str">
            <v>医学院</v>
          </cell>
        </row>
        <row r="5205">
          <cell r="G5205" t="str">
            <v>202221020230</v>
          </cell>
        </row>
        <row r="5206">
          <cell r="C5206" t="str">
            <v>医学院</v>
          </cell>
        </row>
        <row r="5206">
          <cell r="G5206" t="str">
            <v>202221020231</v>
          </cell>
        </row>
        <row r="5207">
          <cell r="C5207" t="str">
            <v>医学院</v>
          </cell>
        </row>
        <row r="5207">
          <cell r="G5207" t="str">
            <v>202221020232</v>
          </cell>
        </row>
        <row r="5208">
          <cell r="C5208" t="str">
            <v>医学院</v>
          </cell>
        </row>
        <row r="5208">
          <cell r="G5208" t="str">
            <v>202221020233</v>
          </cell>
        </row>
        <row r="5209">
          <cell r="C5209" t="str">
            <v>医学院</v>
          </cell>
        </row>
        <row r="5209">
          <cell r="G5209" t="str">
            <v>202221020234</v>
          </cell>
        </row>
        <row r="5210">
          <cell r="C5210" t="str">
            <v>医学院</v>
          </cell>
        </row>
        <row r="5210">
          <cell r="G5210" t="str">
            <v>202221020235</v>
          </cell>
        </row>
        <row r="5211">
          <cell r="C5211" t="str">
            <v>医学院</v>
          </cell>
        </row>
        <row r="5211">
          <cell r="G5211" t="str">
            <v>202221020237</v>
          </cell>
        </row>
        <row r="5212">
          <cell r="C5212" t="str">
            <v>医学院</v>
          </cell>
        </row>
        <row r="5212">
          <cell r="G5212" t="str">
            <v>202221020240</v>
          </cell>
        </row>
        <row r="5213">
          <cell r="C5213" t="str">
            <v>医学院</v>
          </cell>
        </row>
        <row r="5213">
          <cell r="G5213" t="str">
            <v>202221020241</v>
          </cell>
        </row>
        <row r="5214">
          <cell r="C5214" t="str">
            <v>医学院</v>
          </cell>
        </row>
        <row r="5214">
          <cell r="G5214" t="str">
            <v>202221020242</v>
          </cell>
        </row>
        <row r="5215">
          <cell r="C5215" t="str">
            <v>医学院</v>
          </cell>
        </row>
        <row r="5215">
          <cell r="G5215" t="str">
            <v>202221020244</v>
          </cell>
        </row>
        <row r="5216">
          <cell r="C5216" t="str">
            <v>医学院</v>
          </cell>
        </row>
        <row r="5216">
          <cell r="G5216" t="str">
            <v>202221020245</v>
          </cell>
        </row>
        <row r="5217">
          <cell r="C5217" t="str">
            <v>医学院</v>
          </cell>
        </row>
        <row r="5217">
          <cell r="G5217" t="str">
            <v>202222030101</v>
          </cell>
        </row>
        <row r="5218">
          <cell r="C5218" t="str">
            <v>医学院</v>
          </cell>
        </row>
        <row r="5218">
          <cell r="G5218" t="str">
            <v>202222030102</v>
          </cell>
        </row>
        <row r="5219">
          <cell r="C5219" t="str">
            <v>医学院</v>
          </cell>
        </row>
        <row r="5219">
          <cell r="G5219" t="str">
            <v>202222030103</v>
          </cell>
        </row>
        <row r="5220">
          <cell r="C5220" t="str">
            <v>医学院</v>
          </cell>
        </row>
        <row r="5220">
          <cell r="G5220" t="str">
            <v>202222030104</v>
          </cell>
        </row>
        <row r="5221">
          <cell r="C5221" t="str">
            <v>医学院</v>
          </cell>
        </row>
        <row r="5221">
          <cell r="G5221" t="str">
            <v>202222030105</v>
          </cell>
        </row>
        <row r="5222">
          <cell r="C5222" t="str">
            <v>医学院</v>
          </cell>
        </row>
        <row r="5222">
          <cell r="G5222" t="str">
            <v>202222030106</v>
          </cell>
        </row>
        <row r="5223">
          <cell r="C5223" t="str">
            <v>医学院</v>
          </cell>
        </row>
        <row r="5223">
          <cell r="G5223" t="str">
            <v>202222030107</v>
          </cell>
        </row>
        <row r="5224">
          <cell r="C5224" t="str">
            <v>医学院</v>
          </cell>
        </row>
        <row r="5224">
          <cell r="G5224" t="str">
            <v>202222030108</v>
          </cell>
        </row>
        <row r="5225">
          <cell r="C5225" t="str">
            <v>医学院</v>
          </cell>
        </row>
        <row r="5225">
          <cell r="G5225" t="str">
            <v>202222030109</v>
          </cell>
        </row>
        <row r="5226">
          <cell r="C5226" t="str">
            <v>医学院</v>
          </cell>
        </row>
        <row r="5226">
          <cell r="G5226" t="str">
            <v>202222030110</v>
          </cell>
        </row>
        <row r="5227">
          <cell r="C5227" t="str">
            <v>医学院</v>
          </cell>
        </row>
        <row r="5227">
          <cell r="G5227" t="str">
            <v>202222030114</v>
          </cell>
        </row>
        <row r="5228">
          <cell r="C5228" t="str">
            <v>医学院</v>
          </cell>
        </row>
        <row r="5228">
          <cell r="G5228" t="str">
            <v>202222030117</v>
          </cell>
        </row>
        <row r="5229">
          <cell r="C5229" t="str">
            <v>医学院</v>
          </cell>
        </row>
        <row r="5229">
          <cell r="G5229" t="str">
            <v>202222030118</v>
          </cell>
        </row>
        <row r="5230">
          <cell r="C5230" t="str">
            <v>医学院</v>
          </cell>
        </row>
        <row r="5230">
          <cell r="G5230" t="str">
            <v>202222030120</v>
          </cell>
        </row>
        <row r="5231">
          <cell r="C5231" t="str">
            <v>医学院</v>
          </cell>
        </row>
        <row r="5231">
          <cell r="G5231" t="str">
            <v>202222030121</v>
          </cell>
        </row>
        <row r="5232">
          <cell r="C5232" t="str">
            <v>医学院</v>
          </cell>
        </row>
        <row r="5232">
          <cell r="G5232" t="str">
            <v>202222030122</v>
          </cell>
        </row>
        <row r="5233">
          <cell r="C5233" t="str">
            <v>医学院</v>
          </cell>
        </row>
        <row r="5233">
          <cell r="G5233" t="str">
            <v>202222030123</v>
          </cell>
        </row>
        <row r="5234">
          <cell r="C5234" t="str">
            <v>医学院</v>
          </cell>
        </row>
        <row r="5234">
          <cell r="G5234" t="str">
            <v>202222030125</v>
          </cell>
        </row>
        <row r="5235">
          <cell r="C5235" t="str">
            <v>医学院</v>
          </cell>
        </row>
        <row r="5235">
          <cell r="G5235" t="str">
            <v>202222030126</v>
          </cell>
        </row>
        <row r="5236">
          <cell r="C5236" t="str">
            <v>医学院</v>
          </cell>
        </row>
        <row r="5236">
          <cell r="G5236" t="str">
            <v>202222030127</v>
          </cell>
        </row>
        <row r="5237">
          <cell r="C5237" t="str">
            <v>医学院</v>
          </cell>
        </row>
        <row r="5237">
          <cell r="G5237" t="str">
            <v>202222030128</v>
          </cell>
        </row>
        <row r="5238">
          <cell r="C5238" t="str">
            <v>医学院</v>
          </cell>
        </row>
        <row r="5238">
          <cell r="G5238" t="str">
            <v>202222030130</v>
          </cell>
        </row>
        <row r="5239">
          <cell r="C5239" t="str">
            <v>医学院</v>
          </cell>
        </row>
        <row r="5239">
          <cell r="G5239" t="str">
            <v>202222030131</v>
          </cell>
        </row>
        <row r="5240">
          <cell r="C5240" t="str">
            <v>医学院</v>
          </cell>
        </row>
        <row r="5240">
          <cell r="G5240" t="str">
            <v>202222030132</v>
          </cell>
        </row>
        <row r="5241">
          <cell r="C5241" t="str">
            <v>医学院</v>
          </cell>
        </row>
        <row r="5241">
          <cell r="G5241" t="str">
            <v>202222030133</v>
          </cell>
        </row>
        <row r="5242">
          <cell r="C5242" t="str">
            <v>医学院</v>
          </cell>
        </row>
        <row r="5242">
          <cell r="G5242" t="str">
            <v>202222030134</v>
          </cell>
        </row>
        <row r="5243">
          <cell r="C5243" t="str">
            <v>医学院</v>
          </cell>
        </row>
        <row r="5243">
          <cell r="G5243" t="str">
            <v>202222030135</v>
          </cell>
        </row>
        <row r="5244">
          <cell r="C5244" t="str">
            <v>医学院</v>
          </cell>
        </row>
        <row r="5244">
          <cell r="G5244" t="str">
            <v>202222030143</v>
          </cell>
        </row>
        <row r="5245">
          <cell r="C5245" t="str">
            <v>医学院</v>
          </cell>
        </row>
        <row r="5245">
          <cell r="G5245" t="str">
            <v>202222030144</v>
          </cell>
        </row>
        <row r="5246">
          <cell r="C5246" t="str">
            <v>医学院</v>
          </cell>
        </row>
        <row r="5246">
          <cell r="G5246" t="str">
            <v>202222030148</v>
          </cell>
        </row>
        <row r="5247">
          <cell r="C5247" t="str">
            <v>医学院</v>
          </cell>
        </row>
        <row r="5247">
          <cell r="G5247" t="str">
            <v>202222030149</v>
          </cell>
        </row>
        <row r="5248">
          <cell r="C5248" t="str">
            <v>医学院</v>
          </cell>
        </row>
        <row r="5248">
          <cell r="G5248" t="str">
            <v>202222030153</v>
          </cell>
        </row>
        <row r="5249">
          <cell r="C5249" t="str">
            <v>医学院</v>
          </cell>
        </row>
        <row r="5249">
          <cell r="G5249" t="str">
            <v>202222030154</v>
          </cell>
        </row>
        <row r="5250">
          <cell r="C5250" t="str">
            <v>医学院</v>
          </cell>
        </row>
        <row r="5250">
          <cell r="G5250" t="str">
            <v>202222030201</v>
          </cell>
        </row>
        <row r="5251">
          <cell r="C5251" t="str">
            <v>医学院</v>
          </cell>
        </row>
        <row r="5251">
          <cell r="G5251" t="str">
            <v>202222030202</v>
          </cell>
        </row>
        <row r="5252">
          <cell r="C5252" t="str">
            <v>医学院</v>
          </cell>
        </row>
        <row r="5252">
          <cell r="G5252" t="str">
            <v>202222030203</v>
          </cell>
        </row>
        <row r="5253">
          <cell r="C5253" t="str">
            <v>医学院</v>
          </cell>
        </row>
        <row r="5253">
          <cell r="G5253" t="str">
            <v>202222030204</v>
          </cell>
        </row>
        <row r="5254">
          <cell r="C5254" t="str">
            <v>医学院</v>
          </cell>
        </row>
        <row r="5254">
          <cell r="G5254" t="str">
            <v>202222030207</v>
          </cell>
        </row>
        <row r="5255">
          <cell r="C5255" t="str">
            <v>医学院</v>
          </cell>
        </row>
        <row r="5255">
          <cell r="G5255" t="str">
            <v>202222030208</v>
          </cell>
        </row>
        <row r="5256">
          <cell r="C5256" t="str">
            <v>医学院</v>
          </cell>
        </row>
        <row r="5256">
          <cell r="G5256" t="str">
            <v>202222030209</v>
          </cell>
        </row>
        <row r="5257">
          <cell r="C5257" t="str">
            <v>医学院</v>
          </cell>
        </row>
        <row r="5257">
          <cell r="G5257" t="str">
            <v>202222030211</v>
          </cell>
        </row>
        <row r="5258">
          <cell r="C5258" t="str">
            <v>医学院</v>
          </cell>
        </row>
        <row r="5258">
          <cell r="G5258" t="str">
            <v>202222030212</v>
          </cell>
        </row>
        <row r="5259">
          <cell r="C5259" t="str">
            <v>医学院</v>
          </cell>
        </row>
        <row r="5259">
          <cell r="G5259" t="str">
            <v>202222030213</v>
          </cell>
        </row>
        <row r="5260">
          <cell r="C5260" t="str">
            <v>医学院</v>
          </cell>
        </row>
        <row r="5260">
          <cell r="G5260" t="str">
            <v>202222030214</v>
          </cell>
        </row>
        <row r="5261">
          <cell r="C5261" t="str">
            <v>医学院</v>
          </cell>
        </row>
        <row r="5261">
          <cell r="G5261" t="str">
            <v>202222030215</v>
          </cell>
        </row>
        <row r="5262">
          <cell r="C5262" t="str">
            <v>医学院</v>
          </cell>
        </row>
        <row r="5262">
          <cell r="G5262" t="str">
            <v>202222030216</v>
          </cell>
        </row>
        <row r="5263">
          <cell r="C5263" t="str">
            <v>医学院</v>
          </cell>
        </row>
        <row r="5263">
          <cell r="G5263" t="str">
            <v>202222030217</v>
          </cell>
        </row>
        <row r="5264">
          <cell r="C5264" t="str">
            <v>医学院</v>
          </cell>
        </row>
        <row r="5264">
          <cell r="G5264" t="str">
            <v>202222030218</v>
          </cell>
        </row>
        <row r="5265">
          <cell r="C5265" t="str">
            <v>医学院</v>
          </cell>
        </row>
        <row r="5265">
          <cell r="G5265" t="str">
            <v>202222030219</v>
          </cell>
        </row>
        <row r="5266">
          <cell r="C5266" t="str">
            <v>医学院</v>
          </cell>
        </row>
        <row r="5266">
          <cell r="G5266" t="str">
            <v>202222030222</v>
          </cell>
        </row>
        <row r="5267">
          <cell r="C5267" t="str">
            <v>医学院</v>
          </cell>
        </row>
        <row r="5267">
          <cell r="G5267" t="str">
            <v>202222030224</v>
          </cell>
        </row>
        <row r="5268">
          <cell r="C5268" t="str">
            <v>医学院</v>
          </cell>
        </row>
        <row r="5268">
          <cell r="G5268" t="str">
            <v>202222030228</v>
          </cell>
        </row>
        <row r="5269">
          <cell r="C5269" t="str">
            <v>医学院</v>
          </cell>
        </row>
        <row r="5269">
          <cell r="G5269" t="str">
            <v>202222030230</v>
          </cell>
        </row>
        <row r="5270">
          <cell r="C5270" t="str">
            <v>医学院</v>
          </cell>
        </row>
        <row r="5270">
          <cell r="G5270" t="str">
            <v>202222030231</v>
          </cell>
        </row>
        <row r="5271">
          <cell r="C5271" t="str">
            <v>医学院</v>
          </cell>
        </row>
        <row r="5271">
          <cell r="G5271" t="str">
            <v>202222030233</v>
          </cell>
        </row>
        <row r="5272">
          <cell r="C5272" t="str">
            <v>医学院</v>
          </cell>
        </row>
        <row r="5272">
          <cell r="G5272" t="str">
            <v>202222030234</v>
          </cell>
        </row>
        <row r="5273">
          <cell r="C5273" t="str">
            <v>医学院</v>
          </cell>
        </row>
        <row r="5273">
          <cell r="G5273" t="str">
            <v>202222030235</v>
          </cell>
        </row>
        <row r="5274">
          <cell r="C5274" t="str">
            <v>医学院</v>
          </cell>
        </row>
        <row r="5274">
          <cell r="G5274" t="str">
            <v>202222030236</v>
          </cell>
        </row>
        <row r="5275">
          <cell r="C5275" t="str">
            <v>医学院</v>
          </cell>
        </row>
        <row r="5275">
          <cell r="G5275" t="str">
            <v>202222030237</v>
          </cell>
        </row>
        <row r="5276">
          <cell r="C5276" t="str">
            <v>医学院</v>
          </cell>
        </row>
        <row r="5276">
          <cell r="G5276" t="str">
            <v>202222030238</v>
          </cell>
        </row>
        <row r="5277">
          <cell r="C5277" t="str">
            <v>医学院</v>
          </cell>
        </row>
        <row r="5277">
          <cell r="G5277" t="str">
            <v>202222030239</v>
          </cell>
        </row>
        <row r="5278">
          <cell r="C5278" t="str">
            <v>医学院</v>
          </cell>
        </row>
        <row r="5278">
          <cell r="G5278" t="str">
            <v>202222030240</v>
          </cell>
        </row>
        <row r="5279">
          <cell r="C5279" t="str">
            <v>医学院</v>
          </cell>
        </row>
        <row r="5279">
          <cell r="G5279" t="str">
            <v>202222030241</v>
          </cell>
        </row>
        <row r="5280">
          <cell r="C5280" t="str">
            <v>医学院</v>
          </cell>
        </row>
        <row r="5280">
          <cell r="G5280" t="str">
            <v>202222030242</v>
          </cell>
        </row>
        <row r="5281">
          <cell r="C5281" t="str">
            <v>医学院</v>
          </cell>
        </row>
        <row r="5281">
          <cell r="G5281" t="str">
            <v>202222030243</v>
          </cell>
        </row>
        <row r="5282">
          <cell r="C5282" t="str">
            <v>医学院</v>
          </cell>
        </row>
        <row r="5282">
          <cell r="G5282" t="str">
            <v>202222030245</v>
          </cell>
        </row>
        <row r="5283">
          <cell r="C5283" t="str">
            <v>医学院</v>
          </cell>
        </row>
        <row r="5283">
          <cell r="G5283" t="str">
            <v>202222030246</v>
          </cell>
        </row>
        <row r="5284">
          <cell r="C5284" t="str">
            <v>医学院</v>
          </cell>
        </row>
        <row r="5284">
          <cell r="G5284" t="str">
            <v>202222030247</v>
          </cell>
        </row>
        <row r="5285">
          <cell r="C5285" t="str">
            <v>医学院</v>
          </cell>
        </row>
        <row r="5285">
          <cell r="G5285" t="str">
            <v>202222030248</v>
          </cell>
        </row>
        <row r="5286">
          <cell r="C5286" t="str">
            <v>医学院</v>
          </cell>
        </row>
        <row r="5286">
          <cell r="G5286" t="str">
            <v>202222030251</v>
          </cell>
        </row>
        <row r="5287">
          <cell r="C5287" t="str">
            <v>医学院</v>
          </cell>
        </row>
        <row r="5287">
          <cell r="G5287" t="str">
            <v>202222030252</v>
          </cell>
        </row>
        <row r="5288">
          <cell r="C5288" t="str">
            <v>医学院</v>
          </cell>
        </row>
        <row r="5288">
          <cell r="G5288" t="str">
            <v>202222030253</v>
          </cell>
        </row>
        <row r="5289">
          <cell r="C5289" t="str">
            <v>医学院</v>
          </cell>
        </row>
        <row r="5289">
          <cell r="G5289" t="str">
            <v>202222030254</v>
          </cell>
        </row>
        <row r="5290">
          <cell r="C5290" t="str">
            <v>医学院</v>
          </cell>
        </row>
        <row r="5290">
          <cell r="G5290" t="str">
            <v>202222030255</v>
          </cell>
        </row>
        <row r="5291">
          <cell r="C5291" t="str">
            <v>医学院</v>
          </cell>
        </row>
        <row r="5291">
          <cell r="G5291" t="str">
            <v>202222030256</v>
          </cell>
        </row>
        <row r="5292">
          <cell r="C5292" t="str">
            <v>医学院</v>
          </cell>
        </row>
        <row r="5292">
          <cell r="G5292" t="str">
            <v>202222030257</v>
          </cell>
        </row>
        <row r="5293">
          <cell r="C5293" t="str">
            <v>医学院</v>
          </cell>
        </row>
        <row r="5293">
          <cell r="G5293" t="str">
            <v>202222030258</v>
          </cell>
        </row>
        <row r="5294">
          <cell r="C5294" t="str">
            <v>医学院</v>
          </cell>
        </row>
        <row r="5294">
          <cell r="G5294" t="str">
            <v>202222030303</v>
          </cell>
        </row>
        <row r="5295">
          <cell r="C5295" t="str">
            <v>医学院</v>
          </cell>
        </row>
        <row r="5295">
          <cell r="G5295" t="str">
            <v>202222030305</v>
          </cell>
        </row>
        <row r="5296">
          <cell r="C5296" t="str">
            <v>医学院</v>
          </cell>
        </row>
        <row r="5296">
          <cell r="G5296" t="str">
            <v>202222030306</v>
          </cell>
        </row>
        <row r="5297">
          <cell r="C5297" t="str">
            <v>医学院</v>
          </cell>
        </row>
        <row r="5297">
          <cell r="G5297" t="str">
            <v>202222030307</v>
          </cell>
        </row>
        <row r="5298">
          <cell r="C5298" t="str">
            <v>医学院</v>
          </cell>
        </row>
        <row r="5298">
          <cell r="G5298" t="str">
            <v>202222030308</v>
          </cell>
        </row>
        <row r="5299">
          <cell r="C5299" t="str">
            <v>医学院</v>
          </cell>
        </row>
        <row r="5299">
          <cell r="G5299" t="str">
            <v>202222030309</v>
          </cell>
        </row>
        <row r="5300">
          <cell r="C5300" t="str">
            <v>医学院</v>
          </cell>
        </row>
        <row r="5300">
          <cell r="G5300" t="str">
            <v>202222030310</v>
          </cell>
        </row>
        <row r="5301">
          <cell r="C5301" t="str">
            <v>医学院</v>
          </cell>
        </row>
        <row r="5301">
          <cell r="G5301" t="str">
            <v>202222030311</v>
          </cell>
        </row>
        <row r="5302">
          <cell r="C5302" t="str">
            <v>医学院</v>
          </cell>
        </row>
        <row r="5302">
          <cell r="G5302" t="str">
            <v>202222030312</v>
          </cell>
        </row>
        <row r="5303">
          <cell r="C5303" t="str">
            <v>医学院</v>
          </cell>
        </row>
        <row r="5303">
          <cell r="G5303" t="str">
            <v>202222030314</v>
          </cell>
        </row>
        <row r="5304">
          <cell r="C5304" t="str">
            <v>医学院</v>
          </cell>
        </row>
        <row r="5304">
          <cell r="G5304" t="str">
            <v>202222030315</v>
          </cell>
        </row>
        <row r="5305">
          <cell r="C5305" t="str">
            <v>医学院</v>
          </cell>
        </row>
        <row r="5305">
          <cell r="G5305" t="str">
            <v>202222030316</v>
          </cell>
        </row>
        <row r="5306">
          <cell r="C5306" t="str">
            <v>医学院</v>
          </cell>
        </row>
        <row r="5306">
          <cell r="G5306" t="str">
            <v>202222030317</v>
          </cell>
        </row>
        <row r="5307">
          <cell r="C5307" t="str">
            <v>医学院</v>
          </cell>
        </row>
        <row r="5307">
          <cell r="G5307" t="str">
            <v>202222030318</v>
          </cell>
        </row>
        <row r="5308">
          <cell r="C5308" t="str">
            <v>医学院</v>
          </cell>
        </row>
        <row r="5308">
          <cell r="G5308" t="str">
            <v>202222030319</v>
          </cell>
        </row>
        <row r="5309">
          <cell r="C5309" t="str">
            <v>医学院</v>
          </cell>
        </row>
        <row r="5309">
          <cell r="G5309" t="str">
            <v>202222030321</v>
          </cell>
        </row>
        <row r="5310">
          <cell r="C5310" t="str">
            <v>医学院</v>
          </cell>
        </row>
        <row r="5310">
          <cell r="G5310" t="str">
            <v>202222030322</v>
          </cell>
        </row>
        <row r="5311">
          <cell r="C5311" t="str">
            <v>医学院</v>
          </cell>
        </row>
        <row r="5311">
          <cell r="G5311" t="str">
            <v>202222030324</v>
          </cell>
        </row>
        <row r="5312">
          <cell r="C5312" t="str">
            <v>医学院</v>
          </cell>
        </row>
        <row r="5312">
          <cell r="G5312" t="str">
            <v>202222030325</v>
          </cell>
        </row>
        <row r="5313">
          <cell r="C5313" t="str">
            <v>医学院</v>
          </cell>
        </row>
        <row r="5313">
          <cell r="G5313" t="str">
            <v>202222030326</v>
          </cell>
        </row>
        <row r="5314">
          <cell r="C5314" t="str">
            <v>医学院</v>
          </cell>
        </row>
        <row r="5314">
          <cell r="G5314" t="str">
            <v>202222030327</v>
          </cell>
        </row>
        <row r="5315">
          <cell r="C5315" t="str">
            <v>医学院</v>
          </cell>
        </row>
        <row r="5315">
          <cell r="G5315" t="str">
            <v>202222030328</v>
          </cell>
        </row>
        <row r="5316">
          <cell r="C5316" t="str">
            <v>医学院</v>
          </cell>
        </row>
        <row r="5316">
          <cell r="G5316" t="str">
            <v>202222030329</v>
          </cell>
        </row>
        <row r="5317">
          <cell r="C5317" t="str">
            <v>医学院</v>
          </cell>
        </row>
        <row r="5317">
          <cell r="G5317" t="str">
            <v>202222030331</v>
          </cell>
        </row>
        <row r="5318">
          <cell r="C5318" t="str">
            <v>医学院</v>
          </cell>
        </row>
        <row r="5318">
          <cell r="G5318" t="str">
            <v>202222030332</v>
          </cell>
        </row>
        <row r="5319">
          <cell r="C5319" t="str">
            <v>医学院</v>
          </cell>
        </row>
        <row r="5319">
          <cell r="G5319" t="str">
            <v>202222030337</v>
          </cell>
        </row>
        <row r="5320">
          <cell r="C5320" t="str">
            <v>医学院</v>
          </cell>
        </row>
        <row r="5320">
          <cell r="G5320" t="str">
            <v>202222030338</v>
          </cell>
        </row>
        <row r="5321">
          <cell r="C5321" t="str">
            <v>医学院</v>
          </cell>
        </row>
        <row r="5321">
          <cell r="G5321" t="str">
            <v>202222030340</v>
          </cell>
        </row>
        <row r="5322">
          <cell r="C5322" t="str">
            <v>医学院</v>
          </cell>
        </row>
        <row r="5322">
          <cell r="G5322" t="str">
            <v>202222030342</v>
          </cell>
        </row>
        <row r="5323">
          <cell r="C5323" t="str">
            <v>医学院</v>
          </cell>
        </row>
        <row r="5323">
          <cell r="G5323" t="str">
            <v>202222030343</v>
          </cell>
        </row>
        <row r="5324">
          <cell r="C5324" t="str">
            <v>医学院</v>
          </cell>
        </row>
        <row r="5324">
          <cell r="G5324" t="str">
            <v>202222030345</v>
          </cell>
        </row>
        <row r="5325">
          <cell r="C5325" t="str">
            <v>医学院</v>
          </cell>
        </row>
        <row r="5325">
          <cell r="G5325" t="str">
            <v>202222030346</v>
          </cell>
        </row>
        <row r="5326">
          <cell r="C5326" t="str">
            <v>医学院</v>
          </cell>
        </row>
        <row r="5326">
          <cell r="G5326" t="str">
            <v>202222030347</v>
          </cell>
        </row>
        <row r="5327">
          <cell r="C5327" t="str">
            <v>医学院</v>
          </cell>
        </row>
        <row r="5327">
          <cell r="G5327" t="str">
            <v>202222030348</v>
          </cell>
        </row>
        <row r="5328">
          <cell r="C5328" t="str">
            <v>医学院</v>
          </cell>
        </row>
        <row r="5328">
          <cell r="G5328" t="str">
            <v>202222030349</v>
          </cell>
        </row>
        <row r="5329">
          <cell r="C5329" t="str">
            <v>医学院</v>
          </cell>
        </row>
        <row r="5329">
          <cell r="G5329" t="str">
            <v>202222030351</v>
          </cell>
        </row>
        <row r="5330">
          <cell r="C5330" t="str">
            <v>医学院</v>
          </cell>
        </row>
        <row r="5330">
          <cell r="G5330" t="str">
            <v>202214020231</v>
          </cell>
        </row>
        <row r="5331">
          <cell r="C5331" t="str">
            <v>医学院</v>
          </cell>
        </row>
        <row r="5331">
          <cell r="G5331" t="str">
            <v>202214030231</v>
          </cell>
        </row>
        <row r="5332">
          <cell r="C5332" t="str">
            <v>医学院</v>
          </cell>
        </row>
        <row r="5332">
          <cell r="G5332" t="str">
            <v>202221010101</v>
          </cell>
        </row>
        <row r="5333">
          <cell r="C5333" t="str">
            <v>医学院</v>
          </cell>
        </row>
        <row r="5333">
          <cell r="G5333" t="str">
            <v>202221010102</v>
          </cell>
        </row>
        <row r="5334">
          <cell r="C5334" t="str">
            <v>医学院</v>
          </cell>
        </row>
        <row r="5334">
          <cell r="G5334" t="str">
            <v>202221010103</v>
          </cell>
        </row>
        <row r="5335">
          <cell r="C5335" t="str">
            <v>医学院</v>
          </cell>
        </row>
        <row r="5335">
          <cell r="G5335" t="str">
            <v>202221010104</v>
          </cell>
        </row>
        <row r="5336">
          <cell r="C5336" t="str">
            <v>医学院</v>
          </cell>
        </row>
        <row r="5336">
          <cell r="G5336" t="str">
            <v>202221010107</v>
          </cell>
        </row>
        <row r="5337">
          <cell r="C5337" t="str">
            <v>医学院</v>
          </cell>
        </row>
        <row r="5337">
          <cell r="G5337" t="str">
            <v>202221010109</v>
          </cell>
        </row>
        <row r="5338">
          <cell r="C5338" t="str">
            <v>医学院</v>
          </cell>
        </row>
        <row r="5338">
          <cell r="G5338" t="str">
            <v>202221010110</v>
          </cell>
        </row>
        <row r="5339">
          <cell r="C5339" t="str">
            <v>医学院</v>
          </cell>
        </row>
        <row r="5339">
          <cell r="G5339" t="str">
            <v>202221010111</v>
          </cell>
        </row>
        <row r="5340">
          <cell r="C5340" t="str">
            <v>医学院</v>
          </cell>
        </row>
        <row r="5340">
          <cell r="G5340" t="str">
            <v>202221010113</v>
          </cell>
        </row>
        <row r="5341">
          <cell r="C5341" t="str">
            <v>医学院</v>
          </cell>
        </row>
        <row r="5341">
          <cell r="G5341" t="str">
            <v>202221010114</v>
          </cell>
        </row>
        <row r="5342">
          <cell r="C5342" t="str">
            <v>医学院</v>
          </cell>
        </row>
        <row r="5342">
          <cell r="G5342" t="str">
            <v>202221010115</v>
          </cell>
        </row>
        <row r="5343">
          <cell r="C5343" t="str">
            <v>医学院</v>
          </cell>
        </row>
        <row r="5343">
          <cell r="G5343" t="str">
            <v>202221010116</v>
          </cell>
        </row>
        <row r="5344">
          <cell r="C5344" t="str">
            <v>医学院</v>
          </cell>
        </row>
        <row r="5344">
          <cell r="G5344" t="str">
            <v>202221010117</v>
          </cell>
        </row>
        <row r="5345">
          <cell r="C5345" t="str">
            <v>医学院</v>
          </cell>
        </row>
        <row r="5345">
          <cell r="G5345" t="str">
            <v>202221010118</v>
          </cell>
        </row>
        <row r="5346">
          <cell r="C5346" t="str">
            <v>医学院</v>
          </cell>
        </row>
        <row r="5346">
          <cell r="G5346" t="str">
            <v>202221010119</v>
          </cell>
        </row>
        <row r="5347">
          <cell r="C5347" t="str">
            <v>医学院</v>
          </cell>
        </row>
        <row r="5347">
          <cell r="G5347" t="str">
            <v>202221010120</v>
          </cell>
        </row>
        <row r="5348">
          <cell r="C5348" t="str">
            <v>医学院</v>
          </cell>
        </row>
        <row r="5348">
          <cell r="G5348" t="str">
            <v>202221010124</v>
          </cell>
        </row>
        <row r="5349">
          <cell r="C5349" t="str">
            <v>医学院</v>
          </cell>
        </row>
        <row r="5349">
          <cell r="G5349" t="str">
            <v>202221010125</v>
          </cell>
        </row>
        <row r="5350">
          <cell r="C5350" t="str">
            <v>医学院</v>
          </cell>
        </row>
        <row r="5350">
          <cell r="G5350" t="str">
            <v>202221010126</v>
          </cell>
        </row>
        <row r="5351">
          <cell r="C5351" t="str">
            <v>医学院</v>
          </cell>
        </row>
        <row r="5351">
          <cell r="G5351" t="str">
            <v>202221010127</v>
          </cell>
        </row>
        <row r="5352">
          <cell r="C5352" t="str">
            <v>医学院</v>
          </cell>
        </row>
        <row r="5352">
          <cell r="G5352" t="str">
            <v>202221010129</v>
          </cell>
        </row>
        <row r="5353">
          <cell r="C5353" t="str">
            <v>医学院</v>
          </cell>
        </row>
        <row r="5353">
          <cell r="G5353" t="str">
            <v>202221010130</v>
          </cell>
        </row>
        <row r="5354">
          <cell r="C5354" t="str">
            <v>医学院</v>
          </cell>
        </row>
        <row r="5354">
          <cell r="G5354" t="str">
            <v>202221010131</v>
          </cell>
        </row>
        <row r="5355">
          <cell r="C5355" t="str">
            <v>医学院</v>
          </cell>
        </row>
        <row r="5355">
          <cell r="G5355" t="str">
            <v>202221010135</v>
          </cell>
        </row>
        <row r="5356">
          <cell r="C5356" t="str">
            <v>医学院</v>
          </cell>
        </row>
        <row r="5356">
          <cell r="G5356" t="str">
            <v>202221010136</v>
          </cell>
        </row>
        <row r="5357">
          <cell r="C5357" t="str">
            <v>医学院</v>
          </cell>
        </row>
        <row r="5357">
          <cell r="G5357" t="str">
            <v>202221010137</v>
          </cell>
        </row>
        <row r="5358">
          <cell r="C5358" t="str">
            <v>医学院</v>
          </cell>
        </row>
        <row r="5358">
          <cell r="G5358" t="str">
            <v>202221010138</v>
          </cell>
        </row>
        <row r="5359">
          <cell r="C5359" t="str">
            <v>医学院</v>
          </cell>
        </row>
        <row r="5359">
          <cell r="G5359" t="str">
            <v>202221010140</v>
          </cell>
        </row>
        <row r="5360">
          <cell r="C5360" t="str">
            <v>医学院</v>
          </cell>
        </row>
        <row r="5360">
          <cell r="G5360" t="str">
            <v>202221010141</v>
          </cell>
        </row>
        <row r="5361">
          <cell r="C5361" t="str">
            <v>医学院</v>
          </cell>
        </row>
        <row r="5361">
          <cell r="G5361" t="str">
            <v>202221010142</v>
          </cell>
        </row>
        <row r="5362">
          <cell r="C5362" t="str">
            <v>医学院</v>
          </cell>
        </row>
        <row r="5362">
          <cell r="G5362" t="str">
            <v>202221010143</v>
          </cell>
        </row>
        <row r="5363">
          <cell r="C5363" t="str">
            <v>医学院</v>
          </cell>
        </row>
        <row r="5363">
          <cell r="G5363" t="str">
            <v>202221010147</v>
          </cell>
        </row>
        <row r="5364">
          <cell r="C5364" t="str">
            <v>医学院</v>
          </cell>
        </row>
        <row r="5364">
          <cell r="G5364" t="str">
            <v>202221010148</v>
          </cell>
        </row>
        <row r="5365">
          <cell r="C5365" t="str">
            <v>医学院</v>
          </cell>
        </row>
        <row r="5365">
          <cell r="G5365" t="str">
            <v>202221010149</v>
          </cell>
        </row>
        <row r="5366">
          <cell r="C5366" t="str">
            <v>医学院</v>
          </cell>
        </row>
        <row r="5366">
          <cell r="G5366" t="str">
            <v>202221010201</v>
          </cell>
        </row>
        <row r="5367">
          <cell r="C5367" t="str">
            <v>医学院</v>
          </cell>
        </row>
        <row r="5367">
          <cell r="G5367" t="str">
            <v>202221010202</v>
          </cell>
        </row>
        <row r="5368">
          <cell r="C5368" t="str">
            <v>医学院</v>
          </cell>
        </row>
        <row r="5368">
          <cell r="G5368" t="str">
            <v>202221010203</v>
          </cell>
        </row>
        <row r="5369">
          <cell r="C5369" t="str">
            <v>医学院</v>
          </cell>
        </row>
        <row r="5369">
          <cell r="G5369" t="str">
            <v>202221010204</v>
          </cell>
        </row>
        <row r="5370">
          <cell r="C5370" t="str">
            <v>医学院</v>
          </cell>
        </row>
        <row r="5370">
          <cell r="G5370" t="str">
            <v>202221010205</v>
          </cell>
        </row>
        <row r="5371">
          <cell r="C5371" t="str">
            <v>医学院</v>
          </cell>
        </row>
        <row r="5371">
          <cell r="G5371" t="str">
            <v>202221010206</v>
          </cell>
        </row>
        <row r="5372">
          <cell r="C5372" t="str">
            <v>医学院</v>
          </cell>
        </row>
        <row r="5372">
          <cell r="G5372" t="str">
            <v>202221010207</v>
          </cell>
        </row>
        <row r="5373">
          <cell r="C5373" t="str">
            <v>医学院</v>
          </cell>
        </row>
        <row r="5373">
          <cell r="G5373" t="str">
            <v>202221010209</v>
          </cell>
        </row>
        <row r="5374">
          <cell r="C5374" t="str">
            <v>医学院</v>
          </cell>
        </row>
        <row r="5374">
          <cell r="G5374" t="str">
            <v>202221010210</v>
          </cell>
        </row>
        <row r="5375">
          <cell r="C5375" t="str">
            <v>医学院</v>
          </cell>
        </row>
        <row r="5375">
          <cell r="G5375" t="str">
            <v>202221010211</v>
          </cell>
        </row>
        <row r="5376">
          <cell r="C5376" t="str">
            <v>医学院</v>
          </cell>
        </row>
        <row r="5376">
          <cell r="G5376" t="str">
            <v>202221010212</v>
          </cell>
        </row>
        <row r="5377">
          <cell r="C5377" t="str">
            <v>医学院</v>
          </cell>
        </row>
        <row r="5377">
          <cell r="G5377" t="str">
            <v>202221010213</v>
          </cell>
        </row>
        <row r="5378">
          <cell r="C5378" t="str">
            <v>医学院</v>
          </cell>
        </row>
        <row r="5378">
          <cell r="G5378" t="str">
            <v>202221010214</v>
          </cell>
        </row>
        <row r="5379">
          <cell r="C5379" t="str">
            <v>医学院</v>
          </cell>
        </row>
        <row r="5379">
          <cell r="G5379" t="str">
            <v>202221010215</v>
          </cell>
        </row>
        <row r="5380">
          <cell r="C5380" t="str">
            <v>医学院</v>
          </cell>
        </row>
        <row r="5380">
          <cell r="G5380" t="str">
            <v>202221010216</v>
          </cell>
        </row>
        <row r="5381">
          <cell r="C5381" t="str">
            <v>医学院</v>
          </cell>
        </row>
        <row r="5381">
          <cell r="G5381" t="str">
            <v>202221010221</v>
          </cell>
        </row>
        <row r="5382">
          <cell r="C5382" t="str">
            <v>医学院</v>
          </cell>
        </row>
        <row r="5382">
          <cell r="G5382" t="str">
            <v>202221010222</v>
          </cell>
        </row>
        <row r="5383">
          <cell r="C5383" t="str">
            <v>医学院</v>
          </cell>
        </row>
        <row r="5383">
          <cell r="G5383" t="str">
            <v>202221010223</v>
          </cell>
        </row>
        <row r="5384">
          <cell r="C5384" t="str">
            <v>医学院</v>
          </cell>
        </row>
        <row r="5384">
          <cell r="G5384" t="str">
            <v>202221010224</v>
          </cell>
        </row>
        <row r="5385">
          <cell r="C5385" t="str">
            <v>医学院</v>
          </cell>
        </row>
        <row r="5385">
          <cell r="G5385" t="str">
            <v>202221010225</v>
          </cell>
        </row>
        <row r="5386">
          <cell r="C5386" t="str">
            <v>医学院</v>
          </cell>
        </row>
        <row r="5386">
          <cell r="G5386" t="str">
            <v>202221010226</v>
          </cell>
        </row>
        <row r="5387">
          <cell r="C5387" t="str">
            <v>医学院</v>
          </cell>
        </row>
        <row r="5387">
          <cell r="G5387" t="str">
            <v>202221010227</v>
          </cell>
        </row>
        <row r="5388">
          <cell r="C5388" t="str">
            <v>医学院</v>
          </cell>
        </row>
        <row r="5388">
          <cell r="G5388" t="str">
            <v>202221010228</v>
          </cell>
        </row>
        <row r="5389">
          <cell r="C5389" t="str">
            <v>医学院</v>
          </cell>
        </row>
        <row r="5389">
          <cell r="G5389" t="str">
            <v>202221010229</v>
          </cell>
        </row>
        <row r="5390">
          <cell r="C5390" t="str">
            <v>医学院</v>
          </cell>
        </row>
        <row r="5390">
          <cell r="G5390" t="str">
            <v>202221010232</v>
          </cell>
        </row>
        <row r="5391">
          <cell r="C5391" t="str">
            <v>医学院</v>
          </cell>
        </row>
        <row r="5391">
          <cell r="G5391" t="str">
            <v>202221010234</v>
          </cell>
        </row>
        <row r="5392">
          <cell r="C5392" t="str">
            <v>医学院</v>
          </cell>
        </row>
        <row r="5392">
          <cell r="G5392" t="str">
            <v>202221010235</v>
          </cell>
        </row>
        <row r="5393">
          <cell r="C5393" t="str">
            <v>医学院</v>
          </cell>
        </row>
        <row r="5393">
          <cell r="G5393" t="str">
            <v>202221010238</v>
          </cell>
        </row>
        <row r="5394">
          <cell r="C5394" t="str">
            <v>医学院</v>
          </cell>
        </row>
        <row r="5394">
          <cell r="G5394" t="str">
            <v>202221010239</v>
          </cell>
        </row>
        <row r="5395">
          <cell r="C5395" t="str">
            <v>医学院</v>
          </cell>
        </row>
        <row r="5395">
          <cell r="G5395" t="str">
            <v>202221010240</v>
          </cell>
        </row>
        <row r="5396">
          <cell r="C5396" t="str">
            <v>医学院</v>
          </cell>
        </row>
        <row r="5396">
          <cell r="G5396" t="str">
            <v>202221010241</v>
          </cell>
        </row>
        <row r="5397">
          <cell r="C5397" t="str">
            <v>医学院</v>
          </cell>
        </row>
        <row r="5397">
          <cell r="G5397" t="str">
            <v>202221010242</v>
          </cell>
        </row>
        <row r="5398">
          <cell r="C5398" t="str">
            <v>医学院</v>
          </cell>
        </row>
        <row r="5398">
          <cell r="G5398" t="str">
            <v>202221010246</v>
          </cell>
        </row>
        <row r="5399">
          <cell r="C5399" t="str">
            <v>医学院</v>
          </cell>
        </row>
        <row r="5399">
          <cell r="G5399" t="str">
            <v>202221010247</v>
          </cell>
        </row>
        <row r="5400">
          <cell r="C5400" t="str">
            <v>医学院</v>
          </cell>
        </row>
        <row r="5400">
          <cell r="G5400" t="str">
            <v>202221010249</v>
          </cell>
        </row>
        <row r="5401">
          <cell r="C5401" t="str">
            <v>医学院</v>
          </cell>
        </row>
        <row r="5401">
          <cell r="G5401" t="str">
            <v>202221010250</v>
          </cell>
        </row>
        <row r="5402">
          <cell r="C5402" t="str">
            <v>医学院</v>
          </cell>
        </row>
        <row r="5402">
          <cell r="G5402" t="str">
            <v>202221010251</v>
          </cell>
        </row>
        <row r="5403">
          <cell r="C5403" t="str">
            <v>医学院</v>
          </cell>
        </row>
        <row r="5403">
          <cell r="G5403" t="str">
            <v>202221010301</v>
          </cell>
        </row>
        <row r="5404">
          <cell r="C5404" t="str">
            <v>医学院</v>
          </cell>
        </row>
        <row r="5404">
          <cell r="G5404" t="str">
            <v>202221010302</v>
          </cell>
        </row>
        <row r="5405">
          <cell r="C5405" t="str">
            <v>医学院</v>
          </cell>
        </row>
        <row r="5405">
          <cell r="G5405" t="str">
            <v>202221010303</v>
          </cell>
        </row>
        <row r="5406">
          <cell r="C5406" t="str">
            <v>医学院</v>
          </cell>
        </row>
        <row r="5406">
          <cell r="G5406" t="str">
            <v>202221010305</v>
          </cell>
        </row>
        <row r="5407">
          <cell r="C5407" t="str">
            <v>医学院</v>
          </cell>
        </row>
        <row r="5407">
          <cell r="G5407" t="str">
            <v>202221010306</v>
          </cell>
        </row>
        <row r="5408">
          <cell r="C5408" t="str">
            <v>医学院</v>
          </cell>
        </row>
        <row r="5408">
          <cell r="G5408" t="str">
            <v>202221010307</v>
          </cell>
        </row>
        <row r="5409">
          <cell r="C5409" t="str">
            <v>医学院</v>
          </cell>
        </row>
        <row r="5409">
          <cell r="G5409" t="str">
            <v>202221010308</v>
          </cell>
        </row>
        <row r="5410">
          <cell r="C5410" t="str">
            <v>医学院</v>
          </cell>
        </row>
        <row r="5410">
          <cell r="G5410" t="str">
            <v>202221010309</v>
          </cell>
        </row>
        <row r="5411">
          <cell r="C5411" t="str">
            <v>医学院</v>
          </cell>
        </row>
        <row r="5411">
          <cell r="G5411" t="str">
            <v>202221010310</v>
          </cell>
        </row>
        <row r="5412">
          <cell r="C5412" t="str">
            <v>医学院</v>
          </cell>
        </row>
        <row r="5412">
          <cell r="G5412" t="str">
            <v>202221010311</v>
          </cell>
        </row>
        <row r="5413">
          <cell r="C5413" t="str">
            <v>医学院</v>
          </cell>
        </row>
        <row r="5413">
          <cell r="G5413" t="str">
            <v>202221010312</v>
          </cell>
        </row>
        <row r="5414">
          <cell r="C5414" t="str">
            <v>医学院</v>
          </cell>
        </row>
        <row r="5414">
          <cell r="G5414" t="str">
            <v>202221010313</v>
          </cell>
        </row>
        <row r="5415">
          <cell r="C5415" t="str">
            <v>医学院</v>
          </cell>
        </row>
        <row r="5415">
          <cell r="G5415" t="str">
            <v>202221010314</v>
          </cell>
        </row>
        <row r="5416">
          <cell r="C5416" t="str">
            <v>医学院</v>
          </cell>
        </row>
        <row r="5416">
          <cell r="G5416" t="str">
            <v>202221010315</v>
          </cell>
        </row>
        <row r="5417">
          <cell r="C5417" t="str">
            <v>医学院</v>
          </cell>
        </row>
        <row r="5417">
          <cell r="G5417" t="str">
            <v>202221010316</v>
          </cell>
        </row>
        <row r="5418">
          <cell r="C5418" t="str">
            <v>医学院</v>
          </cell>
        </row>
        <row r="5418">
          <cell r="G5418" t="str">
            <v>202221010317</v>
          </cell>
        </row>
        <row r="5419">
          <cell r="C5419" t="str">
            <v>医学院</v>
          </cell>
        </row>
        <row r="5419">
          <cell r="G5419" t="str">
            <v>202221010318</v>
          </cell>
        </row>
        <row r="5420">
          <cell r="C5420" t="str">
            <v>医学院</v>
          </cell>
        </row>
        <row r="5420">
          <cell r="G5420" t="str">
            <v>202221010319</v>
          </cell>
        </row>
        <row r="5421">
          <cell r="C5421" t="str">
            <v>医学院</v>
          </cell>
        </row>
        <row r="5421">
          <cell r="G5421" t="str">
            <v>202221010320</v>
          </cell>
        </row>
        <row r="5422">
          <cell r="C5422" t="str">
            <v>医学院</v>
          </cell>
        </row>
        <row r="5422">
          <cell r="G5422" t="str">
            <v>202221010327</v>
          </cell>
        </row>
        <row r="5423">
          <cell r="C5423" t="str">
            <v>医学院</v>
          </cell>
        </row>
        <row r="5423">
          <cell r="G5423" t="str">
            <v>202221010328</v>
          </cell>
        </row>
        <row r="5424">
          <cell r="C5424" t="str">
            <v>医学院</v>
          </cell>
        </row>
        <row r="5424">
          <cell r="G5424" t="str">
            <v>202221010329</v>
          </cell>
        </row>
        <row r="5425">
          <cell r="C5425" t="str">
            <v>医学院</v>
          </cell>
        </row>
        <row r="5425">
          <cell r="G5425" t="str">
            <v>202221010330</v>
          </cell>
        </row>
        <row r="5426">
          <cell r="C5426" t="str">
            <v>医学院</v>
          </cell>
        </row>
        <row r="5426">
          <cell r="G5426" t="str">
            <v>202221010331</v>
          </cell>
        </row>
        <row r="5427">
          <cell r="C5427" t="str">
            <v>医学院</v>
          </cell>
        </row>
        <row r="5427">
          <cell r="G5427" t="str">
            <v>202221010332</v>
          </cell>
        </row>
        <row r="5428">
          <cell r="C5428" t="str">
            <v>医学院</v>
          </cell>
        </row>
        <row r="5428">
          <cell r="G5428" t="str">
            <v>202221010333</v>
          </cell>
        </row>
        <row r="5429">
          <cell r="C5429" t="str">
            <v>医学院</v>
          </cell>
        </row>
        <row r="5429">
          <cell r="G5429" t="str">
            <v>202221010334</v>
          </cell>
        </row>
        <row r="5430">
          <cell r="C5430" t="str">
            <v>医学院</v>
          </cell>
        </row>
        <row r="5430">
          <cell r="G5430" t="str">
            <v>202221010335</v>
          </cell>
        </row>
        <row r="5431">
          <cell r="C5431" t="str">
            <v>医学院</v>
          </cell>
        </row>
        <row r="5431">
          <cell r="G5431" t="str">
            <v>202221010336</v>
          </cell>
        </row>
        <row r="5432">
          <cell r="C5432" t="str">
            <v>医学院</v>
          </cell>
        </row>
        <row r="5432">
          <cell r="G5432" t="str">
            <v>202221010337</v>
          </cell>
        </row>
        <row r="5433">
          <cell r="C5433" t="str">
            <v>医学院</v>
          </cell>
        </row>
        <row r="5433">
          <cell r="G5433" t="str">
            <v>202221010338</v>
          </cell>
        </row>
        <row r="5434">
          <cell r="C5434" t="str">
            <v>医学院</v>
          </cell>
        </row>
        <row r="5434">
          <cell r="G5434" t="str">
            <v>202221010343</v>
          </cell>
        </row>
        <row r="5435">
          <cell r="C5435" t="str">
            <v>医学院</v>
          </cell>
        </row>
        <row r="5435">
          <cell r="G5435" t="str">
            <v>202221010344</v>
          </cell>
        </row>
        <row r="5436">
          <cell r="C5436" t="str">
            <v>医学院</v>
          </cell>
        </row>
        <row r="5436">
          <cell r="G5436" t="str">
            <v>202221010345</v>
          </cell>
        </row>
        <row r="5437">
          <cell r="C5437" t="str">
            <v>医学院</v>
          </cell>
        </row>
        <row r="5437">
          <cell r="G5437" t="str">
            <v>202221010346</v>
          </cell>
        </row>
        <row r="5438">
          <cell r="C5438" t="str">
            <v>医学院</v>
          </cell>
        </row>
        <row r="5438">
          <cell r="G5438" t="str">
            <v>202221010347</v>
          </cell>
        </row>
        <row r="5439">
          <cell r="C5439" t="str">
            <v>医学院</v>
          </cell>
        </row>
        <row r="5439">
          <cell r="G5439" t="str">
            <v>202221010348</v>
          </cell>
        </row>
        <row r="5440">
          <cell r="C5440" t="str">
            <v>医学院</v>
          </cell>
        </row>
        <row r="5440">
          <cell r="G5440" t="str">
            <v>202221010349</v>
          </cell>
        </row>
        <row r="5441">
          <cell r="C5441" t="str">
            <v>医学院</v>
          </cell>
        </row>
        <row r="5441">
          <cell r="G5441" t="str">
            <v>202221010350</v>
          </cell>
        </row>
        <row r="5442">
          <cell r="C5442" t="str">
            <v>医学院</v>
          </cell>
        </row>
        <row r="5442">
          <cell r="G5442" t="str">
            <v>202221010351</v>
          </cell>
        </row>
        <row r="5443">
          <cell r="C5443" t="str">
            <v>医学院</v>
          </cell>
        </row>
        <row r="5443">
          <cell r="G5443" t="str">
            <v>202221010352</v>
          </cell>
        </row>
        <row r="5444">
          <cell r="C5444" t="str">
            <v>医学院</v>
          </cell>
        </row>
        <row r="5444">
          <cell r="G5444" t="str">
            <v>202221010403</v>
          </cell>
        </row>
        <row r="5445">
          <cell r="C5445" t="str">
            <v>医学院</v>
          </cell>
        </row>
        <row r="5445">
          <cell r="G5445" t="str">
            <v>202221010404</v>
          </cell>
        </row>
        <row r="5446">
          <cell r="C5446" t="str">
            <v>医学院</v>
          </cell>
        </row>
        <row r="5446">
          <cell r="G5446" t="str">
            <v>202221010405</v>
          </cell>
        </row>
        <row r="5447">
          <cell r="C5447" t="str">
            <v>医学院</v>
          </cell>
        </row>
        <row r="5447">
          <cell r="G5447" t="str">
            <v>202221010406</v>
          </cell>
        </row>
        <row r="5448">
          <cell r="C5448" t="str">
            <v>医学院</v>
          </cell>
        </row>
        <row r="5448">
          <cell r="G5448" t="str">
            <v>202221010407</v>
          </cell>
        </row>
        <row r="5449">
          <cell r="C5449" t="str">
            <v>医学院</v>
          </cell>
        </row>
        <row r="5449">
          <cell r="G5449" t="str">
            <v>202221010408</v>
          </cell>
        </row>
        <row r="5450">
          <cell r="C5450" t="str">
            <v>医学院</v>
          </cell>
        </row>
        <row r="5450">
          <cell r="G5450" t="str">
            <v>202221010409</v>
          </cell>
        </row>
        <row r="5451">
          <cell r="C5451" t="str">
            <v>医学院</v>
          </cell>
        </row>
        <row r="5451">
          <cell r="G5451" t="str">
            <v>202221010410</v>
          </cell>
        </row>
        <row r="5452">
          <cell r="C5452" t="str">
            <v>医学院</v>
          </cell>
        </row>
        <row r="5452">
          <cell r="G5452" t="str">
            <v>202221010418</v>
          </cell>
        </row>
        <row r="5453">
          <cell r="C5453" t="str">
            <v>医学院</v>
          </cell>
        </row>
        <row r="5453">
          <cell r="G5453" t="str">
            <v>202221010419</v>
          </cell>
        </row>
        <row r="5454">
          <cell r="C5454" t="str">
            <v>医学院</v>
          </cell>
        </row>
        <row r="5454">
          <cell r="G5454" t="str">
            <v>202221010420</v>
          </cell>
        </row>
        <row r="5455">
          <cell r="C5455" t="str">
            <v>医学院</v>
          </cell>
        </row>
        <row r="5455">
          <cell r="G5455" t="str">
            <v>202221010421</v>
          </cell>
        </row>
        <row r="5456">
          <cell r="C5456" t="str">
            <v>医学院</v>
          </cell>
        </row>
        <row r="5456">
          <cell r="G5456" t="str">
            <v>202221010422</v>
          </cell>
        </row>
        <row r="5457">
          <cell r="C5457" t="str">
            <v>医学院</v>
          </cell>
        </row>
        <row r="5457">
          <cell r="G5457" t="str">
            <v>202221010425</v>
          </cell>
        </row>
        <row r="5458">
          <cell r="C5458" t="str">
            <v>医学院</v>
          </cell>
        </row>
        <row r="5458">
          <cell r="G5458" t="str">
            <v>202221010426</v>
          </cell>
        </row>
        <row r="5459">
          <cell r="C5459" t="str">
            <v>医学院</v>
          </cell>
        </row>
        <row r="5459">
          <cell r="G5459" t="str">
            <v>202221010427</v>
          </cell>
        </row>
        <row r="5460">
          <cell r="C5460" t="str">
            <v>医学院</v>
          </cell>
        </row>
        <row r="5460">
          <cell r="G5460" t="str">
            <v>202221010428</v>
          </cell>
        </row>
        <row r="5461">
          <cell r="C5461" t="str">
            <v>医学院</v>
          </cell>
        </row>
        <row r="5461">
          <cell r="G5461" t="str">
            <v>202221010429</v>
          </cell>
        </row>
        <row r="5462">
          <cell r="C5462" t="str">
            <v>医学院</v>
          </cell>
        </row>
        <row r="5462">
          <cell r="G5462" t="str">
            <v>202221010431</v>
          </cell>
        </row>
        <row r="5463">
          <cell r="C5463" t="str">
            <v>医学院</v>
          </cell>
        </row>
        <row r="5463">
          <cell r="G5463" t="str">
            <v>202221010432</v>
          </cell>
        </row>
        <row r="5464">
          <cell r="C5464" t="str">
            <v>医学院</v>
          </cell>
        </row>
        <row r="5464">
          <cell r="G5464" t="str">
            <v>202221010433</v>
          </cell>
        </row>
        <row r="5465">
          <cell r="C5465" t="str">
            <v>医学院</v>
          </cell>
        </row>
        <row r="5465">
          <cell r="G5465" t="str">
            <v>202221010434</v>
          </cell>
        </row>
        <row r="5466">
          <cell r="C5466" t="str">
            <v>医学院</v>
          </cell>
        </row>
        <row r="5466">
          <cell r="G5466" t="str">
            <v>202221010435</v>
          </cell>
        </row>
        <row r="5467">
          <cell r="C5467" t="str">
            <v>医学院</v>
          </cell>
        </row>
        <row r="5467">
          <cell r="G5467" t="str">
            <v>202222030221</v>
          </cell>
        </row>
        <row r="5468">
          <cell r="C5468" t="str">
            <v>医学院</v>
          </cell>
        </row>
        <row r="5468">
          <cell r="G5468" t="str">
            <v>202222140102</v>
          </cell>
        </row>
        <row r="5469">
          <cell r="C5469" t="str">
            <v>医学院</v>
          </cell>
        </row>
        <row r="5469">
          <cell r="G5469" t="str">
            <v>202222140104</v>
          </cell>
        </row>
        <row r="5470">
          <cell r="C5470" t="str">
            <v>医学院</v>
          </cell>
        </row>
        <row r="5470">
          <cell r="G5470" t="str">
            <v>202222140105</v>
          </cell>
        </row>
        <row r="5471">
          <cell r="C5471" t="str">
            <v>医学院</v>
          </cell>
        </row>
        <row r="5471">
          <cell r="G5471" t="str">
            <v>202222140106</v>
          </cell>
        </row>
        <row r="5472">
          <cell r="C5472" t="str">
            <v>医学院</v>
          </cell>
        </row>
        <row r="5472">
          <cell r="G5472" t="str">
            <v>202222140107</v>
          </cell>
        </row>
        <row r="5473">
          <cell r="C5473" t="str">
            <v>医学院</v>
          </cell>
        </row>
        <row r="5473">
          <cell r="G5473" t="str">
            <v>202222140108</v>
          </cell>
        </row>
        <row r="5474">
          <cell r="C5474" t="str">
            <v>医学院</v>
          </cell>
        </row>
        <row r="5474">
          <cell r="G5474" t="str">
            <v>202222140109</v>
          </cell>
        </row>
        <row r="5475">
          <cell r="C5475" t="str">
            <v>医学院</v>
          </cell>
        </row>
        <row r="5475">
          <cell r="G5475" t="str">
            <v>202222140110</v>
          </cell>
        </row>
        <row r="5476">
          <cell r="C5476" t="str">
            <v>医学院</v>
          </cell>
        </row>
        <row r="5476">
          <cell r="G5476" t="str">
            <v>202222140111</v>
          </cell>
        </row>
        <row r="5477">
          <cell r="C5477" t="str">
            <v>医学院</v>
          </cell>
        </row>
        <row r="5477">
          <cell r="G5477" t="str">
            <v>202222140113</v>
          </cell>
        </row>
        <row r="5478">
          <cell r="C5478" t="str">
            <v>医学院</v>
          </cell>
        </row>
        <row r="5478">
          <cell r="G5478" t="str">
            <v>202222140115</v>
          </cell>
        </row>
        <row r="5479">
          <cell r="C5479" t="str">
            <v>医学院</v>
          </cell>
        </row>
        <row r="5479">
          <cell r="G5479" t="str">
            <v>202222140116</v>
          </cell>
        </row>
        <row r="5480">
          <cell r="C5480" t="str">
            <v>医学院</v>
          </cell>
        </row>
        <row r="5480">
          <cell r="G5480" t="str">
            <v>202222140117</v>
          </cell>
        </row>
        <row r="5481">
          <cell r="C5481" t="str">
            <v>医学院</v>
          </cell>
        </row>
        <row r="5481">
          <cell r="G5481" t="str">
            <v>202222140118</v>
          </cell>
        </row>
        <row r="5482">
          <cell r="C5482" t="str">
            <v>医学院</v>
          </cell>
        </row>
        <row r="5482">
          <cell r="G5482" t="str">
            <v>202222140119</v>
          </cell>
        </row>
        <row r="5483">
          <cell r="C5483" t="str">
            <v>医学院</v>
          </cell>
        </row>
        <row r="5483">
          <cell r="G5483" t="str">
            <v>202222140121</v>
          </cell>
        </row>
        <row r="5484">
          <cell r="C5484" t="str">
            <v>医学院</v>
          </cell>
        </row>
        <row r="5484">
          <cell r="G5484" t="str">
            <v>202222140123</v>
          </cell>
        </row>
        <row r="5485">
          <cell r="C5485" t="str">
            <v>医学院</v>
          </cell>
        </row>
        <row r="5485">
          <cell r="G5485" t="str">
            <v>202222140124</v>
          </cell>
        </row>
        <row r="5486">
          <cell r="C5486" t="str">
            <v>医学院</v>
          </cell>
        </row>
        <row r="5486">
          <cell r="G5486" t="str">
            <v>202222140125</v>
          </cell>
        </row>
        <row r="5487">
          <cell r="C5487" t="str">
            <v>医学院</v>
          </cell>
        </row>
        <row r="5487">
          <cell r="G5487" t="str">
            <v>202222140126</v>
          </cell>
        </row>
        <row r="5488">
          <cell r="C5488" t="str">
            <v>医学院</v>
          </cell>
        </row>
        <row r="5488">
          <cell r="G5488" t="str">
            <v>202222140127</v>
          </cell>
        </row>
        <row r="5489">
          <cell r="C5489" t="str">
            <v>医学院</v>
          </cell>
        </row>
        <row r="5489">
          <cell r="G5489" t="str">
            <v>202222140129</v>
          </cell>
        </row>
        <row r="5490">
          <cell r="C5490" t="str">
            <v>医学院</v>
          </cell>
        </row>
        <row r="5490">
          <cell r="G5490" t="str">
            <v>202222140130</v>
          </cell>
        </row>
        <row r="5491">
          <cell r="C5491" t="str">
            <v>医学院</v>
          </cell>
        </row>
        <row r="5491">
          <cell r="G5491" t="str">
            <v>202222140131</v>
          </cell>
        </row>
        <row r="5492">
          <cell r="C5492" t="str">
            <v>医学院</v>
          </cell>
        </row>
        <row r="5492">
          <cell r="G5492" t="str">
            <v>202222140132</v>
          </cell>
        </row>
        <row r="5493">
          <cell r="C5493" t="str">
            <v>医学院</v>
          </cell>
        </row>
        <row r="5493">
          <cell r="G5493" t="str">
            <v>202222140133</v>
          </cell>
        </row>
        <row r="5494">
          <cell r="C5494" t="str">
            <v>医学院</v>
          </cell>
        </row>
        <row r="5494">
          <cell r="G5494" t="str">
            <v>202222140134</v>
          </cell>
        </row>
        <row r="5495">
          <cell r="C5495" t="str">
            <v>医学院</v>
          </cell>
        </row>
        <row r="5495">
          <cell r="G5495" t="str">
            <v>202222140135</v>
          </cell>
        </row>
        <row r="5496">
          <cell r="C5496" t="str">
            <v>医学院</v>
          </cell>
        </row>
        <row r="5496">
          <cell r="G5496" t="str">
            <v>202222140136</v>
          </cell>
        </row>
        <row r="5497">
          <cell r="C5497" t="str">
            <v>医学院</v>
          </cell>
        </row>
        <row r="5497">
          <cell r="G5497" t="str">
            <v>202222140137</v>
          </cell>
        </row>
        <row r="5498">
          <cell r="C5498" t="str">
            <v>医学院</v>
          </cell>
        </row>
        <row r="5498">
          <cell r="G5498" t="str">
            <v>202222140138</v>
          </cell>
        </row>
        <row r="5499">
          <cell r="C5499" t="str">
            <v>医学院</v>
          </cell>
        </row>
        <row r="5499">
          <cell r="G5499" t="str">
            <v>202222140140</v>
          </cell>
        </row>
        <row r="5500">
          <cell r="C5500" t="str">
            <v>医学院</v>
          </cell>
        </row>
        <row r="5500">
          <cell r="G5500" t="str">
            <v>202222140141</v>
          </cell>
        </row>
        <row r="5501">
          <cell r="C5501" t="str">
            <v>医学院</v>
          </cell>
        </row>
        <row r="5501">
          <cell r="G5501" t="str">
            <v>202222040104</v>
          </cell>
        </row>
        <row r="5502">
          <cell r="C5502" t="str">
            <v>医学院</v>
          </cell>
        </row>
        <row r="5502">
          <cell r="G5502" t="str">
            <v>202222040105</v>
          </cell>
        </row>
        <row r="5503">
          <cell r="C5503" t="str">
            <v>医学院</v>
          </cell>
        </row>
        <row r="5503">
          <cell r="G5503" t="str">
            <v>202222040106</v>
          </cell>
        </row>
        <row r="5504">
          <cell r="C5504" t="str">
            <v>医学院</v>
          </cell>
        </row>
        <row r="5504">
          <cell r="G5504" t="str">
            <v>202222040107</v>
          </cell>
        </row>
        <row r="5505">
          <cell r="C5505" t="str">
            <v>医学院</v>
          </cell>
        </row>
        <row r="5505">
          <cell r="G5505" t="str">
            <v>202222040108</v>
          </cell>
        </row>
        <row r="5506">
          <cell r="C5506" t="str">
            <v>医学院</v>
          </cell>
        </row>
        <row r="5506">
          <cell r="G5506" t="str">
            <v>202222040110</v>
          </cell>
        </row>
        <row r="5507">
          <cell r="C5507" t="str">
            <v>医学院</v>
          </cell>
        </row>
        <row r="5507">
          <cell r="G5507" t="str">
            <v>202222040111</v>
          </cell>
        </row>
        <row r="5508">
          <cell r="C5508" t="str">
            <v>医学院</v>
          </cell>
        </row>
        <row r="5508">
          <cell r="G5508" t="str">
            <v>202222040112</v>
          </cell>
        </row>
        <row r="5509">
          <cell r="C5509" t="str">
            <v>医学院</v>
          </cell>
        </row>
        <row r="5509">
          <cell r="G5509" t="str">
            <v>202222040114</v>
          </cell>
        </row>
        <row r="5510">
          <cell r="C5510" t="str">
            <v>医学院</v>
          </cell>
        </row>
        <row r="5510">
          <cell r="G5510" t="str">
            <v>202222040121</v>
          </cell>
        </row>
        <row r="5511">
          <cell r="C5511" t="str">
            <v>医学院</v>
          </cell>
        </row>
        <row r="5511">
          <cell r="G5511" t="str">
            <v>202222040122</v>
          </cell>
        </row>
        <row r="5512">
          <cell r="C5512" t="str">
            <v>医学院</v>
          </cell>
        </row>
        <row r="5512">
          <cell r="G5512" t="str">
            <v>202222040123</v>
          </cell>
        </row>
        <row r="5513">
          <cell r="C5513" t="str">
            <v>医学院</v>
          </cell>
        </row>
        <row r="5513">
          <cell r="G5513" t="str">
            <v>202222040124</v>
          </cell>
        </row>
        <row r="5514">
          <cell r="C5514" t="str">
            <v>医学院</v>
          </cell>
        </row>
        <row r="5514">
          <cell r="G5514" t="str">
            <v>202222040125</v>
          </cell>
        </row>
        <row r="5515">
          <cell r="C5515" t="str">
            <v>医学院</v>
          </cell>
        </row>
        <row r="5515">
          <cell r="G5515" t="str">
            <v>202222040126</v>
          </cell>
        </row>
        <row r="5516">
          <cell r="C5516" t="str">
            <v>医学院</v>
          </cell>
        </row>
        <row r="5516">
          <cell r="G5516" t="str">
            <v>202222040127</v>
          </cell>
        </row>
        <row r="5517">
          <cell r="C5517" t="str">
            <v>医学院</v>
          </cell>
        </row>
        <row r="5517">
          <cell r="G5517" t="str">
            <v>202222040128</v>
          </cell>
        </row>
        <row r="5518">
          <cell r="C5518" t="str">
            <v>医学院</v>
          </cell>
        </row>
        <row r="5518">
          <cell r="G5518" t="str">
            <v>202222040141</v>
          </cell>
        </row>
        <row r="5519">
          <cell r="C5519" t="str">
            <v>医学院</v>
          </cell>
        </row>
        <row r="5519">
          <cell r="G5519" t="str">
            <v>202222040142</v>
          </cell>
        </row>
        <row r="5520">
          <cell r="C5520" t="str">
            <v>医学院</v>
          </cell>
        </row>
        <row r="5520">
          <cell r="G5520" t="str">
            <v>202222040143</v>
          </cell>
        </row>
        <row r="5521">
          <cell r="C5521" t="str">
            <v>医学院</v>
          </cell>
        </row>
        <row r="5521">
          <cell r="G5521" t="str">
            <v>202222040144</v>
          </cell>
        </row>
        <row r="5522">
          <cell r="C5522" t="str">
            <v>医学院</v>
          </cell>
        </row>
        <row r="5522">
          <cell r="G5522" t="str">
            <v>202222040145</v>
          </cell>
        </row>
        <row r="5523">
          <cell r="C5523" t="str">
            <v>医学院</v>
          </cell>
        </row>
        <row r="5523">
          <cell r="G5523" t="str">
            <v>202222040146</v>
          </cell>
        </row>
        <row r="5524">
          <cell r="C5524" t="str">
            <v>医学院</v>
          </cell>
        </row>
        <row r="5524">
          <cell r="G5524" t="str">
            <v>202222040147</v>
          </cell>
        </row>
        <row r="5525">
          <cell r="C5525" t="str">
            <v>医学院</v>
          </cell>
        </row>
        <row r="5525">
          <cell r="G5525" t="str">
            <v>202222040148</v>
          </cell>
        </row>
        <row r="5526">
          <cell r="C5526" t="str">
            <v>医学院</v>
          </cell>
        </row>
        <row r="5526">
          <cell r="G5526" t="str">
            <v>202222040149</v>
          </cell>
        </row>
        <row r="5527">
          <cell r="C5527" t="str">
            <v>医学院</v>
          </cell>
        </row>
        <row r="5527">
          <cell r="G5527" t="str">
            <v>202222040152</v>
          </cell>
        </row>
        <row r="5528">
          <cell r="C5528" t="str">
            <v>医学院</v>
          </cell>
        </row>
        <row r="5528">
          <cell r="G5528" t="str">
            <v>202222040153</v>
          </cell>
        </row>
        <row r="5529">
          <cell r="C5529" t="str">
            <v>医学院</v>
          </cell>
        </row>
        <row r="5529">
          <cell r="G5529" t="str">
            <v>202222040156</v>
          </cell>
        </row>
        <row r="5530">
          <cell r="C5530" t="str">
            <v>医学院</v>
          </cell>
        </row>
        <row r="5530">
          <cell r="G5530" t="str">
            <v>202222040157</v>
          </cell>
        </row>
        <row r="5531">
          <cell r="C5531" t="str">
            <v>医学院</v>
          </cell>
        </row>
        <row r="5531">
          <cell r="G5531" t="str">
            <v>202222040160</v>
          </cell>
        </row>
        <row r="5532">
          <cell r="C5532" t="str">
            <v>医学院</v>
          </cell>
        </row>
        <row r="5532">
          <cell r="G5532" t="str">
            <v>202222040201</v>
          </cell>
        </row>
        <row r="5533">
          <cell r="C5533" t="str">
            <v>医学院</v>
          </cell>
        </row>
        <row r="5533">
          <cell r="G5533" t="str">
            <v>202222040202</v>
          </cell>
        </row>
        <row r="5534">
          <cell r="C5534" t="str">
            <v>医学院</v>
          </cell>
        </row>
        <row r="5534">
          <cell r="G5534" t="str">
            <v>202222040203</v>
          </cell>
        </row>
        <row r="5535">
          <cell r="C5535" t="str">
            <v>医学院</v>
          </cell>
        </row>
        <row r="5535">
          <cell r="G5535" t="str">
            <v>202222040205</v>
          </cell>
        </row>
        <row r="5536">
          <cell r="C5536" t="str">
            <v>医学院</v>
          </cell>
        </row>
        <row r="5536">
          <cell r="G5536" t="str">
            <v>202222040207</v>
          </cell>
        </row>
        <row r="5537">
          <cell r="C5537" t="str">
            <v>医学院</v>
          </cell>
        </row>
        <row r="5537">
          <cell r="G5537" t="str">
            <v>202222040216</v>
          </cell>
        </row>
        <row r="5538">
          <cell r="C5538" t="str">
            <v>医学院</v>
          </cell>
        </row>
        <row r="5538">
          <cell r="G5538" t="str">
            <v>202222040217</v>
          </cell>
        </row>
        <row r="5539">
          <cell r="C5539" t="str">
            <v>医学院</v>
          </cell>
        </row>
        <row r="5539">
          <cell r="G5539" t="str">
            <v>202222040218</v>
          </cell>
        </row>
        <row r="5540">
          <cell r="C5540" t="str">
            <v>医学院</v>
          </cell>
        </row>
        <row r="5540">
          <cell r="G5540" t="str">
            <v>202222040219</v>
          </cell>
        </row>
        <row r="5541">
          <cell r="C5541" t="str">
            <v>医学院</v>
          </cell>
        </row>
        <row r="5541">
          <cell r="G5541" t="str">
            <v>202222040220</v>
          </cell>
        </row>
        <row r="5542">
          <cell r="C5542" t="str">
            <v>医学院</v>
          </cell>
        </row>
        <row r="5542">
          <cell r="G5542" t="str">
            <v>202222040221</v>
          </cell>
        </row>
        <row r="5543">
          <cell r="C5543" t="str">
            <v>医学院</v>
          </cell>
        </row>
        <row r="5543">
          <cell r="G5543" t="str">
            <v>202222040222</v>
          </cell>
        </row>
        <row r="5544">
          <cell r="C5544" t="str">
            <v>医学院</v>
          </cell>
        </row>
        <row r="5544">
          <cell r="G5544" t="str">
            <v>202222040224</v>
          </cell>
        </row>
        <row r="5545">
          <cell r="C5545" t="str">
            <v>医学院</v>
          </cell>
        </row>
        <row r="5545">
          <cell r="G5545" t="str">
            <v>202222040225</v>
          </cell>
        </row>
        <row r="5546">
          <cell r="C5546" t="str">
            <v>医学院</v>
          </cell>
        </row>
        <row r="5546">
          <cell r="G5546" t="str">
            <v>202222040227</v>
          </cell>
        </row>
        <row r="5547">
          <cell r="C5547" t="str">
            <v>医学院</v>
          </cell>
        </row>
        <row r="5547">
          <cell r="G5547" t="str">
            <v>202222040229</v>
          </cell>
        </row>
        <row r="5548">
          <cell r="C5548" t="str">
            <v>医学院</v>
          </cell>
        </row>
        <row r="5548">
          <cell r="G5548" t="str">
            <v>202222040239</v>
          </cell>
        </row>
        <row r="5549">
          <cell r="C5549" t="str">
            <v>医学院</v>
          </cell>
        </row>
        <row r="5549">
          <cell r="G5549" t="str">
            <v>202222040240</v>
          </cell>
        </row>
        <row r="5550">
          <cell r="C5550" t="str">
            <v>医学院</v>
          </cell>
        </row>
        <row r="5550">
          <cell r="G5550" t="str">
            <v>202222040242</v>
          </cell>
        </row>
        <row r="5551">
          <cell r="C5551" t="str">
            <v>医学院</v>
          </cell>
        </row>
        <row r="5551">
          <cell r="G5551" t="str">
            <v>202222040245</v>
          </cell>
        </row>
        <row r="5552">
          <cell r="C5552" t="str">
            <v>医学院</v>
          </cell>
        </row>
        <row r="5552">
          <cell r="G5552" t="str">
            <v>202222040246</v>
          </cell>
        </row>
        <row r="5553">
          <cell r="C5553" t="str">
            <v>医学院</v>
          </cell>
        </row>
        <row r="5553">
          <cell r="G5553" t="str">
            <v>202222040247</v>
          </cell>
        </row>
        <row r="5554">
          <cell r="C5554" t="str">
            <v>医学院</v>
          </cell>
        </row>
        <row r="5554">
          <cell r="G5554" t="str">
            <v>202222040248</v>
          </cell>
        </row>
        <row r="5555">
          <cell r="C5555" t="str">
            <v>医学院</v>
          </cell>
        </row>
        <row r="5555">
          <cell r="G5555" t="str">
            <v>202222040250</v>
          </cell>
        </row>
        <row r="5556">
          <cell r="C5556" t="str">
            <v>医学院</v>
          </cell>
        </row>
        <row r="5556">
          <cell r="G5556" t="str">
            <v>202222040251</v>
          </cell>
        </row>
        <row r="5557">
          <cell r="C5557" t="str">
            <v>医学院</v>
          </cell>
        </row>
        <row r="5557">
          <cell r="G5557" t="str">
            <v>202222040252</v>
          </cell>
        </row>
        <row r="5558">
          <cell r="C5558" t="str">
            <v>医学院</v>
          </cell>
        </row>
        <row r="5558">
          <cell r="G5558" t="str">
            <v>202204050136</v>
          </cell>
        </row>
        <row r="5559">
          <cell r="C5559" t="str">
            <v>医学院</v>
          </cell>
        </row>
        <row r="5559">
          <cell r="G5559" t="str">
            <v>202215010101</v>
          </cell>
        </row>
        <row r="5560">
          <cell r="C5560" t="str">
            <v>医学院</v>
          </cell>
        </row>
        <row r="5560">
          <cell r="G5560" t="str">
            <v>202215010102</v>
          </cell>
        </row>
        <row r="5561">
          <cell r="C5561" t="str">
            <v>医学院</v>
          </cell>
        </row>
        <row r="5561">
          <cell r="G5561" t="str">
            <v>202215010106</v>
          </cell>
        </row>
        <row r="5562">
          <cell r="C5562" t="str">
            <v>医学院</v>
          </cell>
        </row>
        <row r="5562">
          <cell r="G5562" t="str">
            <v>202215010107</v>
          </cell>
        </row>
        <row r="5563">
          <cell r="C5563" t="str">
            <v>医学院</v>
          </cell>
        </row>
        <row r="5563">
          <cell r="G5563" t="str">
            <v>202215010109</v>
          </cell>
        </row>
        <row r="5564">
          <cell r="C5564" t="str">
            <v>医学院</v>
          </cell>
        </row>
        <row r="5564">
          <cell r="G5564" t="str">
            <v>202215010110</v>
          </cell>
        </row>
        <row r="5565">
          <cell r="C5565" t="str">
            <v>医学院</v>
          </cell>
        </row>
        <row r="5565">
          <cell r="G5565" t="str">
            <v>202215010113</v>
          </cell>
        </row>
        <row r="5566">
          <cell r="C5566" t="str">
            <v>医学院</v>
          </cell>
        </row>
        <row r="5566">
          <cell r="G5566" t="str">
            <v>202215010115</v>
          </cell>
        </row>
        <row r="5567">
          <cell r="C5567" t="str">
            <v>医学院</v>
          </cell>
        </row>
        <row r="5567">
          <cell r="G5567" t="str">
            <v>202215010116</v>
          </cell>
        </row>
        <row r="5568">
          <cell r="C5568" t="str">
            <v>医学院</v>
          </cell>
        </row>
        <row r="5568">
          <cell r="G5568" t="str">
            <v>202215010117</v>
          </cell>
        </row>
        <row r="5569">
          <cell r="C5569" t="str">
            <v>医学院</v>
          </cell>
        </row>
        <row r="5569">
          <cell r="G5569" t="str">
            <v>202215010118</v>
          </cell>
        </row>
        <row r="5570">
          <cell r="C5570" t="str">
            <v>医学院</v>
          </cell>
        </row>
        <row r="5570">
          <cell r="G5570" t="str">
            <v>202215010119</v>
          </cell>
        </row>
        <row r="5571">
          <cell r="C5571" t="str">
            <v>医学院</v>
          </cell>
        </row>
        <row r="5571">
          <cell r="G5571" t="str">
            <v>202215010120</v>
          </cell>
        </row>
        <row r="5572">
          <cell r="C5572" t="str">
            <v>医学院</v>
          </cell>
        </row>
        <row r="5572">
          <cell r="G5572" t="str">
            <v>202215010121</v>
          </cell>
        </row>
        <row r="5573">
          <cell r="C5573" t="str">
            <v>医学院</v>
          </cell>
        </row>
        <row r="5573">
          <cell r="G5573" t="str">
            <v>202215010122</v>
          </cell>
        </row>
        <row r="5574">
          <cell r="C5574" t="str">
            <v>医学院</v>
          </cell>
        </row>
        <row r="5574">
          <cell r="G5574" t="str">
            <v>202215010123</v>
          </cell>
        </row>
        <row r="5575">
          <cell r="C5575" t="str">
            <v>医学院</v>
          </cell>
        </row>
        <row r="5575">
          <cell r="G5575" t="str">
            <v>202215010124</v>
          </cell>
        </row>
        <row r="5576">
          <cell r="C5576" t="str">
            <v>医学院</v>
          </cell>
        </row>
        <row r="5576">
          <cell r="G5576" t="str">
            <v>202215010125</v>
          </cell>
        </row>
        <row r="5577">
          <cell r="C5577" t="str">
            <v>医学院</v>
          </cell>
        </row>
        <row r="5577">
          <cell r="G5577" t="str">
            <v>202215010126</v>
          </cell>
        </row>
        <row r="5578">
          <cell r="C5578" t="str">
            <v>医学院</v>
          </cell>
        </row>
        <row r="5578">
          <cell r="G5578" t="str">
            <v>202215010127</v>
          </cell>
        </row>
        <row r="5579">
          <cell r="C5579" t="str">
            <v>医学院</v>
          </cell>
        </row>
        <row r="5579">
          <cell r="G5579" t="str">
            <v>202215010128</v>
          </cell>
        </row>
        <row r="5580">
          <cell r="C5580" t="str">
            <v>医学院</v>
          </cell>
        </row>
        <row r="5580">
          <cell r="G5580" t="str">
            <v>202215010129</v>
          </cell>
        </row>
        <row r="5581">
          <cell r="C5581" t="str">
            <v>医学院</v>
          </cell>
        </row>
        <row r="5581">
          <cell r="G5581" t="str">
            <v>202215010130</v>
          </cell>
        </row>
        <row r="5582">
          <cell r="C5582" t="str">
            <v>医学院</v>
          </cell>
        </row>
        <row r="5582">
          <cell r="G5582" t="str">
            <v>202215010133</v>
          </cell>
        </row>
        <row r="5583">
          <cell r="C5583" t="str">
            <v>医学院</v>
          </cell>
        </row>
        <row r="5583">
          <cell r="G5583" t="str">
            <v>202215010134</v>
          </cell>
        </row>
        <row r="5584">
          <cell r="C5584" t="str">
            <v>医学院</v>
          </cell>
        </row>
        <row r="5584">
          <cell r="G5584" t="str">
            <v>202215010135</v>
          </cell>
        </row>
        <row r="5585">
          <cell r="C5585" t="str">
            <v>医学院</v>
          </cell>
        </row>
        <row r="5585">
          <cell r="G5585" t="str">
            <v>202215010137</v>
          </cell>
        </row>
        <row r="5586">
          <cell r="C5586" t="str">
            <v>医学院</v>
          </cell>
        </row>
        <row r="5586">
          <cell r="G5586" t="str">
            <v>202215010139</v>
          </cell>
        </row>
        <row r="5587">
          <cell r="C5587" t="str">
            <v>医学院</v>
          </cell>
        </row>
        <row r="5587">
          <cell r="G5587" t="str">
            <v>202215010140</v>
          </cell>
        </row>
        <row r="5588">
          <cell r="C5588" t="str">
            <v>医学院</v>
          </cell>
        </row>
        <row r="5588">
          <cell r="G5588" t="str">
            <v>202215010141</v>
          </cell>
        </row>
        <row r="5589">
          <cell r="C5589" t="str">
            <v>医学院</v>
          </cell>
        </row>
        <row r="5589">
          <cell r="G5589" t="str">
            <v>202215010142</v>
          </cell>
        </row>
        <row r="5590">
          <cell r="C5590" t="str">
            <v>医学院</v>
          </cell>
        </row>
        <row r="5590">
          <cell r="G5590" t="str">
            <v>202215010143</v>
          </cell>
        </row>
        <row r="5591">
          <cell r="C5591" t="str">
            <v>医学院</v>
          </cell>
        </row>
        <row r="5591">
          <cell r="G5591" t="str">
            <v>202215010144</v>
          </cell>
        </row>
        <row r="5592">
          <cell r="C5592" t="str">
            <v>医学院</v>
          </cell>
        </row>
        <row r="5592">
          <cell r="G5592" t="str">
            <v>202215010145</v>
          </cell>
        </row>
        <row r="5593">
          <cell r="C5593" t="str">
            <v>医学院</v>
          </cell>
        </row>
        <row r="5593">
          <cell r="G5593" t="str">
            <v>202215010146</v>
          </cell>
        </row>
        <row r="5594">
          <cell r="C5594" t="str">
            <v>医学院</v>
          </cell>
        </row>
        <row r="5594">
          <cell r="G5594" t="str">
            <v>202215010147</v>
          </cell>
        </row>
        <row r="5595">
          <cell r="C5595" t="str">
            <v>医学院</v>
          </cell>
        </row>
        <row r="5595">
          <cell r="G5595" t="str">
            <v>202215010148</v>
          </cell>
        </row>
        <row r="5596">
          <cell r="C5596" t="str">
            <v>医学院</v>
          </cell>
        </row>
        <row r="5596">
          <cell r="G5596" t="str">
            <v>202215010149</v>
          </cell>
        </row>
        <row r="5597">
          <cell r="C5597" t="str">
            <v>医学院</v>
          </cell>
        </row>
        <row r="5597">
          <cell r="G5597" t="str">
            <v>202215010150</v>
          </cell>
        </row>
        <row r="5598">
          <cell r="C5598" t="str">
            <v>医学院</v>
          </cell>
        </row>
        <row r="5598">
          <cell r="G5598" t="str">
            <v>202215010151</v>
          </cell>
        </row>
        <row r="5599">
          <cell r="C5599" t="str">
            <v>医学院</v>
          </cell>
        </row>
        <row r="5599">
          <cell r="G5599" t="str">
            <v>202215010152</v>
          </cell>
        </row>
        <row r="5600">
          <cell r="C5600" t="str">
            <v>医学院</v>
          </cell>
        </row>
        <row r="5600">
          <cell r="G5600" t="str">
            <v>202215010201</v>
          </cell>
        </row>
        <row r="5601">
          <cell r="C5601" t="str">
            <v>医学院</v>
          </cell>
        </row>
        <row r="5601">
          <cell r="G5601" t="str">
            <v>202215010202</v>
          </cell>
        </row>
        <row r="5602">
          <cell r="C5602" t="str">
            <v>医学院</v>
          </cell>
        </row>
        <row r="5602">
          <cell r="G5602" t="str">
            <v>202215010203</v>
          </cell>
        </row>
        <row r="5603">
          <cell r="C5603" t="str">
            <v>医学院</v>
          </cell>
        </row>
        <row r="5603">
          <cell r="G5603" t="str">
            <v>202215010204</v>
          </cell>
        </row>
        <row r="5604">
          <cell r="C5604" t="str">
            <v>医学院</v>
          </cell>
        </row>
        <row r="5604">
          <cell r="G5604" t="str">
            <v>202215010205</v>
          </cell>
        </row>
        <row r="5605">
          <cell r="C5605" t="str">
            <v>医学院</v>
          </cell>
        </row>
        <row r="5605">
          <cell r="G5605" t="str">
            <v>202215010206</v>
          </cell>
        </row>
        <row r="5606">
          <cell r="C5606" t="str">
            <v>医学院</v>
          </cell>
        </row>
        <row r="5606">
          <cell r="G5606" t="str">
            <v>202215010207</v>
          </cell>
        </row>
        <row r="5607">
          <cell r="C5607" t="str">
            <v>医学院</v>
          </cell>
        </row>
        <row r="5607">
          <cell r="G5607" t="str">
            <v>202215010208</v>
          </cell>
        </row>
        <row r="5608">
          <cell r="C5608" t="str">
            <v>医学院</v>
          </cell>
        </row>
        <row r="5608">
          <cell r="G5608" t="str">
            <v>202215010209</v>
          </cell>
        </row>
        <row r="5609">
          <cell r="C5609" t="str">
            <v>医学院</v>
          </cell>
        </row>
        <row r="5609">
          <cell r="G5609" t="str">
            <v>202215010210</v>
          </cell>
        </row>
        <row r="5610">
          <cell r="C5610" t="str">
            <v>医学院</v>
          </cell>
        </row>
        <row r="5610">
          <cell r="G5610" t="str">
            <v>202215010211</v>
          </cell>
        </row>
        <row r="5611">
          <cell r="C5611" t="str">
            <v>医学院</v>
          </cell>
        </row>
        <row r="5611">
          <cell r="G5611" t="str">
            <v>202215010212</v>
          </cell>
        </row>
        <row r="5612">
          <cell r="C5612" t="str">
            <v>医学院</v>
          </cell>
        </row>
        <row r="5612">
          <cell r="G5612" t="str">
            <v>202215010214</v>
          </cell>
        </row>
        <row r="5613">
          <cell r="C5613" t="str">
            <v>医学院</v>
          </cell>
        </row>
        <row r="5613">
          <cell r="G5613" t="str">
            <v>202215010215</v>
          </cell>
        </row>
        <row r="5614">
          <cell r="C5614" t="str">
            <v>医学院</v>
          </cell>
        </row>
        <row r="5614">
          <cell r="G5614" t="str">
            <v>202215010217</v>
          </cell>
        </row>
        <row r="5615">
          <cell r="C5615" t="str">
            <v>医学院</v>
          </cell>
        </row>
        <row r="5615">
          <cell r="G5615" t="str">
            <v>202215010218</v>
          </cell>
        </row>
        <row r="5616">
          <cell r="C5616" t="str">
            <v>医学院</v>
          </cell>
        </row>
        <row r="5616">
          <cell r="G5616" t="str">
            <v>202215010219</v>
          </cell>
        </row>
        <row r="5617">
          <cell r="C5617" t="str">
            <v>医学院</v>
          </cell>
        </row>
        <row r="5617">
          <cell r="G5617" t="str">
            <v>202215010220</v>
          </cell>
        </row>
        <row r="5618">
          <cell r="C5618" t="str">
            <v>医学院</v>
          </cell>
        </row>
        <row r="5618">
          <cell r="G5618" t="str">
            <v>202215010221</v>
          </cell>
        </row>
        <row r="5619">
          <cell r="C5619" t="str">
            <v>医学院</v>
          </cell>
        </row>
        <row r="5619">
          <cell r="G5619" t="str">
            <v>202215010222</v>
          </cell>
        </row>
        <row r="5620">
          <cell r="C5620" t="str">
            <v>医学院</v>
          </cell>
        </row>
        <row r="5620">
          <cell r="G5620" t="str">
            <v>202215010223</v>
          </cell>
        </row>
        <row r="5621">
          <cell r="C5621" t="str">
            <v>医学院</v>
          </cell>
        </row>
        <row r="5621">
          <cell r="G5621" t="str">
            <v>202215010226</v>
          </cell>
        </row>
        <row r="5622">
          <cell r="C5622" t="str">
            <v>医学院</v>
          </cell>
        </row>
        <row r="5622">
          <cell r="G5622" t="str">
            <v>202215010227</v>
          </cell>
        </row>
        <row r="5623">
          <cell r="C5623" t="str">
            <v>医学院</v>
          </cell>
        </row>
        <row r="5623">
          <cell r="G5623" t="str">
            <v>202215010228</v>
          </cell>
        </row>
        <row r="5624">
          <cell r="C5624" t="str">
            <v>医学院</v>
          </cell>
        </row>
        <row r="5624">
          <cell r="G5624" t="str">
            <v>202215010229</v>
          </cell>
        </row>
        <row r="5625">
          <cell r="C5625" t="str">
            <v>医学院</v>
          </cell>
        </row>
        <row r="5625">
          <cell r="G5625" t="str">
            <v>202215010230</v>
          </cell>
        </row>
        <row r="5626">
          <cell r="C5626" t="str">
            <v>医学院</v>
          </cell>
        </row>
        <row r="5626">
          <cell r="G5626" t="str">
            <v>202215010232</v>
          </cell>
        </row>
        <row r="5627">
          <cell r="C5627" t="str">
            <v>医学院</v>
          </cell>
        </row>
        <row r="5627">
          <cell r="G5627" t="str">
            <v>202215010238</v>
          </cell>
        </row>
        <row r="5628">
          <cell r="C5628" t="str">
            <v>医学院</v>
          </cell>
        </row>
        <row r="5628">
          <cell r="G5628" t="str">
            <v>202215010239</v>
          </cell>
        </row>
        <row r="5629">
          <cell r="C5629" t="str">
            <v>医学院</v>
          </cell>
        </row>
        <row r="5629">
          <cell r="G5629" t="str">
            <v>202215010240</v>
          </cell>
        </row>
        <row r="5630">
          <cell r="C5630" t="str">
            <v>医学院</v>
          </cell>
        </row>
        <row r="5630">
          <cell r="G5630" t="str">
            <v>202215010241</v>
          </cell>
        </row>
        <row r="5631">
          <cell r="C5631" t="str">
            <v>医学院</v>
          </cell>
        </row>
        <row r="5631">
          <cell r="G5631" t="str">
            <v>202215010242</v>
          </cell>
        </row>
        <row r="5632">
          <cell r="C5632" t="str">
            <v>医学院</v>
          </cell>
        </row>
        <row r="5632">
          <cell r="G5632" t="str">
            <v>202215010243</v>
          </cell>
        </row>
        <row r="5633">
          <cell r="C5633" t="str">
            <v>医学院</v>
          </cell>
        </row>
        <row r="5633">
          <cell r="G5633" t="str">
            <v>202215010244</v>
          </cell>
        </row>
        <row r="5634">
          <cell r="C5634" t="str">
            <v>医学院</v>
          </cell>
        </row>
        <row r="5634">
          <cell r="G5634" t="str">
            <v>202215010245</v>
          </cell>
        </row>
        <row r="5635">
          <cell r="C5635" t="str">
            <v>医学院</v>
          </cell>
        </row>
        <row r="5635">
          <cell r="G5635" t="str">
            <v>202215010248</v>
          </cell>
        </row>
        <row r="5636">
          <cell r="C5636" t="str">
            <v>医学院</v>
          </cell>
        </row>
        <row r="5636">
          <cell r="G5636" t="str">
            <v>202215010250</v>
          </cell>
        </row>
        <row r="5637">
          <cell r="C5637" t="str">
            <v>医学院</v>
          </cell>
        </row>
        <row r="5637">
          <cell r="G5637" t="str">
            <v>202215010252</v>
          </cell>
        </row>
        <row r="5638">
          <cell r="C5638" t="str">
            <v>医学院</v>
          </cell>
        </row>
        <row r="5638">
          <cell r="G5638" t="str">
            <v>202215010253</v>
          </cell>
        </row>
        <row r="5639">
          <cell r="C5639" t="str">
            <v>医学院</v>
          </cell>
        </row>
        <row r="5639">
          <cell r="G5639" t="str">
            <v>202215010301</v>
          </cell>
        </row>
        <row r="5640">
          <cell r="C5640" t="str">
            <v>医学院</v>
          </cell>
        </row>
        <row r="5640">
          <cell r="G5640" t="str">
            <v>202215010302</v>
          </cell>
        </row>
        <row r="5641">
          <cell r="C5641" t="str">
            <v>医学院</v>
          </cell>
        </row>
        <row r="5641">
          <cell r="G5641" t="str">
            <v>202215010303</v>
          </cell>
        </row>
        <row r="5642">
          <cell r="C5642" t="str">
            <v>医学院</v>
          </cell>
        </row>
        <row r="5642">
          <cell r="G5642" t="str">
            <v>202215010304</v>
          </cell>
        </row>
        <row r="5643">
          <cell r="C5643" t="str">
            <v>医学院</v>
          </cell>
        </row>
        <row r="5643">
          <cell r="G5643" t="str">
            <v>202215010305</v>
          </cell>
        </row>
        <row r="5644">
          <cell r="C5644" t="str">
            <v>医学院</v>
          </cell>
        </row>
        <row r="5644">
          <cell r="G5644" t="str">
            <v>202215010307</v>
          </cell>
        </row>
        <row r="5645">
          <cell r="C5645" t="str">
            <v>医学院</v>
          </cell>
        </row>
        <row r="5645">
          <cell r="G5645" t="str">
            <v>202215010308</v>
          </cell>
        </row>
        <row r="5646">
          <cell r="C5646" t="str">
            <v>医学院</v>
          </cell>
        </row>
        <row r="5646">
          <cell r="G5646" t="str">
            <v>202215010309</v>
          </cell>
        </row>
        <row r="5647">
          <cell r="C5647" t="str">
            <v>医学院</v>
          </cell>
        </row>
        <row r="5647">
          <cell r="G5647" t="str">
            <v>202215010310</v>
          </cell>
        </row>
        <row r="5648">
          <cell r="C5648" t="str">
            <v>医学院</v>
          </cell>
        </row>
        <row r="5648">
          <cell r="G5648" t="str">
            <v>202215010311</v>
          </cell>
        </row>
        <row r="5649">
          <cell r="C5649" t="str">
            <v>医学院</v>
          </cell>
        </row>
        <row r="5649">
          <cell r="G5649" t="str">
            <v>202215010313</v>
          </cell>
        </row>
        <row r="5650">
          <cell r="C5650" t="str">
            <v>医学院</v>
          </cell>
        </row>
        <row r="5650">
          <cell r="G5650" t="str">
            <v>202215010316</v>
          </cell>
        </row>
        <row r="5651">
          <cell r="C5651" t="str">
            <v>医学院</v>
          </cell>
        </row>
        <row r="5651">
          <cell r="G5651" t="str">
            <v>202215010317</v>
          </cell>
        </row>
        <row r="5652">
          <cell r="C5652" t="str">
            <v>医学院</v>
          </cell>
        </row>
        <row r="5652">
          <cell r="G5652" t="str">
            <v>202215010319</v>
          </cell>
        </row>
        <row r="5653">
          <cell r="C5653" t="str">
            <v>医学院</v>
          </cell>
        </row>
        <row r="5653">
          <cell r="G5653" t="str">
            <v>202215010320</v>
          </cell>
        </row>
        <row r="5654">
          <cell r="C5654" t="str">
            <v>医学院</v>
          </cell>
        </row>
        <row r="5654">
          <cell r="G5654" t="str">
            <v>202215010322</v>
          </cell>
        </row>
        <row r="5655">
          <cell r="C5655" t="str">
            <v>医学院</v>
          </cell>
        </row>
        <row r="5655">
          <cell r="G5655" t="str">
            <v>202215010324</v>
          </cell>
        </row>
        <row r="5656">
          <cell r="C5656" t="str">
            <v>医学院</v>
          </cell>
        </row>
        <row r="5656">
          <cell r="G5656" t="str">
            <v>202215010325</v>
          </cell>
        </row>
        <row r="5657">
          <cell r="C5657" t="str">
            <v>医学院</v>
          </cell>
        </row>
        <row r="5657">
          <cell r="G5657" t="str">
            <v>202215010326</v>
          </cell>
        </row>
        <row r="5658">
          <cell r="C5658" t="str">
            <v>医学院</v>
          </cell>
        </row>
        <row r="5658">
          <cell r="G5658" t="str">
            <v>202215010327</v>
          </cell>
        </row>
        <row r="5659">
          <cell r="C5659" t="str">
            <v>医学院</v>
          </cell>
        </row>
        <row r="5659">
          <cell r="G5659" t="str">
            <v>202215010328</v>
          </cell>
        </row>
        <row r="5660">
          <cell r="C5660" t="str">
            <v>医学院</v>
          </cell>
        </row>
        <row r="5660">
          <cell r="G5660" t="str">
            <v>202215010330</v>
          </cell>
        </row>
        <row r="5661">
          <cell r="C5661" t="str">
            <v>医学院</v>
          </cell>
        </row>
        <row r="5661">
          <cell r="G5661" t="str">
            <v>202215010331</v>
          </cell>
        </row>
        <row r="5662">
          <cell r="C5662" t="str">
            <v>医学院</v>
          </cell>
        </row>
        <row r="5662">
          <cell r="G5662" t="str">
            <v>202215010333</v>
          </cell>
        </row>
        <row r="5663">
          <cell r="C5663" t="str">
            <v>医学院</v>
          </cell>
        </row>
        <row r="5663">
          <cell r="G5663" t="str">
            <v>202215010334</v>
          </cell>
        </row>
        <row r="5664">
          <cell r="C5664" t="str">
            <v>医学院</v>
          </cell>
        </row>
        <row r="5664">
          <cell r="G5664" t="str">
            <v>202215010337</v>
          </cell>
        </row>
        <row r="5665">
          <cell r="C5665" t="str">
            <v>医学院</v>
          </cell>
        </row>
        <row r="5665">
          <cell r="G5665" t="str">
            <v>202215010340</v>
          </cell>
        </row>
        <row r="5666">
          <cell r="C5666" t="str">
            <v>医学院</v>
          </cell>
        </row>
        <row r="5666">
          <cell r="G5666" t="str">
            <v>202215010341</v>
          </cell>
        </row>
        <row r="5667">
          <cell r="C5667" t="str">
            <v>医学院</v>
          </cell>
        </row>
        <row r="5667">
          <cell r="G5667" t="str">
            <v>202215010342</v>
          </cell>
        </row>
        <row r="5668">
          <cell r="C5668" t="str">
            <v>医学院</v>
          </cell>
        </row>
        <row r="5668">
          <cell r="G5668" t="str">
            <v>202215010343</v>
          </cell>
        </row>
        <row r="5669">
          <cell r="C5669" t="str">
            <v>医学院</v>
          </cell>
        </row>
        <row r="5669">
          <cell r="G5669" t="str">
            <v>202215010344</v>
          </cell>
        </row>
        <row r="5670">
          <cell r="C5670" t="str">
            <v>医学院</v>
          </cell>
        </row>
        <row r="5670">
          <cell r="G5670" t="str">
            <v>202215010345</v>
          </cell>
        </row>
        <row r="5671">
          <cell r="C5671" t="str">
            <v>医学院</v>
          </cell>
        </row>
        <row r="5671">
          <cell r="G5671" t="str">
            <v>202215010346</v>
          </cell>
        </row>
        <row r="5672">
          <cell r="C5672" t="str">
            <v>医学院</v>
          </cell>
        </row>
        <row r="5672">
          <cell r="G5672" t="str">
            <v>202215010348</v>
          </cell>
        </row>
        <row r="5673">
          <cell r="C5673" t="str">
            <v>医学院</v>
          </cell>
        </row>
        <row r="5673">
          <cell r="G5673" t="str">
            <v>202215010349</v>
          </cell>
        </row>
        <row r="5674">
          <cell r="C5674" t="str">
            <v>医学院</v>
          </cell>
        </row>
        <row r="5674">
          <cell r="G5674" t="str">
            <v>202215010350</v>
          </cell>
        </row>
        <row r="5675">
          <cell r="C5675" t="str">
            <v>医学院</v>
          </cell>
        </row>
        <row r="5675">
          <cell r="G5675" t="str">
            <v>202215010352</v>
          </cell>
        </row>
        <row r="5676">
          <cell r="C5676" t="str">
            <v>医学院</v>
          </cell>
        </row>
        <row r="5676">
          <cell r="G5676" t="str">
            <v>202215010353</v>
          </cell>
        </row>
        <row r="5677">
          <cell r="C5677" t="str">
            <v>医学院</v>
          </cell>
        </row>
        <row r="5677">
          <cell r="G5677" t="str">
            <v>202215010354</v>
          </cell>
        </row>
        <row r="5678">
          <cell r="C5678" t="str">
            <v>医学院</v>
          </cell>
        </row>
        <row r="5678">
          <cell r="G5678" t="str">
            <v>202215010355</v>
          </cell>
        </row>
        <row r="5679">
          <cell r="C5679" t="str">
            <v>医学院</v>
          </cell>
        </row>
        <row r="5679">
          <cell r="G5679" t="str">
            <v>202215010401</v>
          </cell>
        </row>
        <row r="5680">
          <cell r="C5680" t="str">
            <v>医学院</v>
          </cell>
        </row>
        <row r="5680">
          <cell r="G5680" t="str">
            <v>202215010402</v>
          </cell>
        </row>
        <row r="5681">
          <cell r="C5681" t="str">
            <v>医学院</v>
          </cell>
        </row>
        <row r="5681">
          <cell r="G5681" t="str">
            <v>202215010403</v>
          </cell>
        </row>
        <row r="5682">
          <cell r="C5682" t="str">
            <v>医学院</v>
          </cell>
        </row>
        <row r="5682">
          <cell r="G5682" t="str">
            <v>202215010404</v>
          </cell>
        </row>
        <row r="5683">
          <cell r="C5683" t="str">
            <v>医学院</v>
          </cell>
        </row>
        <row r="5683">
          <cell r="G5683" t="str">
            <v>202215010407</v>
          </cell>
        </row>
        <row r="5684">
          <cell r="C5684" t="str">
            <v>医学院</v>
          </cell>
        </row>
        <row r="5684">
          <cell r="G5684" t="str">
            <v>202215010408</v>
          </cell>
        </row>
        <row r="5685">
          <cell r="C5685" t="str">
            <v>医学院</v>
          </cell>
        </row>
        <row r="5685">
          <cell r="G5685" t="str">
            <v>202215010409</v>
          </cell>
        </row>
        <row r="5686">
          <cell r="C5686" t="str">
            <v>医学院</v>
          </cell>
        </row>
        <row r="5686">
          <cell r="G5686" t="str">
            <v>202215010410</v>
          </cell>
        </row>
        <row r="5687">
          <cell r="C5687" t="str">
            <v>医学院</v>
          </cell>
        </row>
        <row r="5687">
          <cell r="G5687" t="str">
            <v>202215010412</v>
          </cell>
        </row>
        <row r="5688">
          <cell r="C5688" t="str">
            <v>医学院</v>
          </cell>
        </row>
        <row r="5688">
          <cell r="G5688" t="str">
            <v>202215010413</v>
          </cell>
        </row>
        <row r="5689">
          <cell r="C5689" t="str">
            <v>医学院</v>
          </cell>
        </row>
        <row r="5689">
          <cell r="G5689" t="str">
            <v>202215010414</v>
          </cell>
        </row>
        <row r="5690">
          <cell r="C5690" t="str">
            <v>医学院</v>
          </cell>
        </row>
        <row r="5690">
          <cell r="G5690" t="str">
            <v>202215010415</v>
          </cell>
        </row>
        <row r="5691">
          <cell r="C5691" t="str">
            <v>医学院</v>
          </cell>
        </row>
        <row r="5691">
          <cell r="G5691" t="str">
            <v>202215010416</v>
          </cell>
        </row>
        <row r="5692">
          <cell r="C5692" t="str">
            <v>医学院</v>
          </cell>
        </row>
        <row r="5692">
          <cell r="G5692" t="str">
            <v>202215010417</v>
          </cell>
        </row>
        <row r="5693">
          <cell r="C5693" t="str">
            <v>医学院</v>
          </cell>
        </row>
        <row r="5693">
          <cell r="G5693" t="str">
            <v>202215010418</v>
          </cell>
        </row>
        <row r="5694">
          <cell r="C5694" t="str">
            <v>医学院</v>
          </cell>
        </row>
        <row r="5694">
          <cell r="G5694" t="str">
            <v>202215010419</v>
          </cell>
        </row>
        <row r="5695">
          <cell r="C5695" t="str">
            <v>医学院</v>
          </cell>
        </row>
        <row r="5695">
          <cell r="G5695" t="str">
            <v>202215010420</v>
          </cell>
        </row>
        <row r="5696">
          <cell r="C5696" t="str">
            <v>医学院</v>
          </cell>
        </row>
        <row r="5696">
          <cell r="G5696" t="str">
            <v>202215010421</v>
          </cell>
        </row>
        <row r="5697">
          <cell r="C5697" t="str">
            <v>医学院</v>
          </cell>
        </row>
        <row r="5697">
          <cell r="G5697" t="str">
            <v>202215010423</v>
          </cell>
        </row>
        <row r="5698">
          <cell r="C5698" t="str">
            <v>医学院</v>
          </cell>
        </row>
        <row r="5698">
          <cell r="G5698" t="str">
            <v>202215010424</v>
          </cell>
        </row>
        <row r="5699">
          <cell r="C5699" t="str">
            <v>医学院</v>
          </cell>
        </row>
        <row r="5699">
          <cell r="G5699" t="str">
            <v>202215010425</v>
          </cell>
        </row>
        <row r="5700">
          <cell r="C5700" t="str">
            <v>医学院</v>
          </cell>
        </row>
        <row r="5700">
          <cell r="G5700" t="str">
            <v>202215010426</v>
          </cell>
        </row>
        <row r="5701">
          <cell r="C5701" t="str">
            <v>医学院</v>
          </cell>
        </row>
        <row r="5701">
          <cell r="G5701" t="str">
            <v>202215010427</v>
          </cell>
        </row>
        <row r="5702">
          <cell r="C5702" t="str">
            <v>医学院</v>
          </cell>
        </row>
        <row r="5702">
          <cell r="G5702" t="str">
            <v>202215010428</v>
          </cell>
        </row>
        <row r="5703">
          <cell r="C5703" t="str">
            <v>医学院</v>
          </cell>
        </row>
        <row r="5703">
          <cell r="G5703" t="str">
            <v>202215010429</v>
          </cell>
        </row>
        <row r="5704">
          <cell r="C5704" t="str">
            <v>医学院</v>
          </cell>
        </row>
        <row r="5704">
          <cell r="G5704" t="str">
            <v>202215010430</v>
          </cell>
        </row>
        <row r="5705">
          <cell r="C5705" t="str">
            <v>医学院</v>
          </cell>
        </row>
        <row r="5705">
          <cell r="G5705" t="str">
            <v>202215010431</v>
          </cell>
        </row>
        <row r="5706">
          <cell r="C5706" t="str">
            <v>医学院</v>
          </cell>
        </row>
        <row r="5706">
          <cell r="G5706" t="str">
            <v>202215010432</v>
          </cell>
        </row>
        <row r="5707">
          <cell r="C5707" t="str">
            <v>医学院</v>
          </cell>
        </row>
        <row r="5707">
          <cell r="G5707" t="str">
            <v>202215010433</v>
          </cell>
        </row>
        <row r="5708">
          <cell r="C5708" t="str">
            <v>医学院</v>
          </cell>
        </row>
        <row r="5708">
          <cell r="G5708" t="str">
            <v>202215010436</v>
          </cell>
        </row>
        <row r="5709">
          <cell r="C5709" t="str">
            <v>医学院</v>
          </cell>
        </row>
        <row r="5709">
          <cell r="G5709" t="str">
            <v>202215010437</v>
          </cell>
        </row>
        <row r="5710">
          <cell r="C5710" t="str">
            <v>医学院</v>
          </cell>
        </row>
        <row r="5710">
          <cell r="G5710" t="str">
            <v>202215010438</v>
          </cell>
        </row>
        <row r="5711">
          <cell r="C5711" t="str">
            <v>医学院</v>
          </cell>
        </row>
        <row r="5711">
          <cell r="G5711" t="str">
            <v>202215010439</v>
          </cell>
        </row>
        <row r="5712">
          <cell r="C5712" t="str">
            <v>医学院</v>
          </cell>
        </row>
        <row r="5712">
          <cell r="G5712" t="str">
            <v>202215010440</v>
          </cell>
        </row>
        <row r="5713">
          <cell r="C5713" t="str">
            <v>医学院</v>
          </cell>
        </row>
        <row r="5713">
          <cell r="G5713" t="str">
            <v>202215010441</v>
          </cell>
        </row>
        <row r="5714">
          <cell r="C5714" t="str">
            <v>医学院</v>
          </cell>
        </row>
        <row r="5714">
          <cell r="G5714" t="str">
            <v>202215010442</v>
          </cell>
        </row>
        <row r="5715">
          <cell r="C5715" t="str">
            <v>医学院</v>
          </cell>
        </row>
        <row r="5715">
          <cell r="G5715" t="str">
            <v>202215010443</v>
          </cell>
        </row>
        <row r="5716">
          <cell r="C5716" t="str">
            <v>医学院</v>
          </cell>
        </row>
        <row r="5716">
          <cell r="G5716" t="str">
            <v>202215010447</v>
          </cell>
        </row>
        <row r="5717">
          <cell r="C5717" t="str">
            <v>医学院</v>
          </cell>
        </row>
        <row r="5717">
          <cell r="G5717" t="str">
            <v>202215010451</v>
          </cell>
        </row>
        <row r="5718">
          <cell r="C5718" t="str">
            <v>医学院</v>
          </cell>
        </row>
        <row r="5718">
          <cell r="G5718" t="str">
            <v>202215010452</v>
          </cell>
        </row>
        <row r="5719">
          <cell r="C5719" t="str">
            <v>医学院</v>
          </cell>
        </row>
        <row r="5719">
          <cell r="G5719" t="str">
            <v>202215010453</v>
          </cell>
        </row>
        <row r="5720">
          <cell r="C5720" t="str">
            <v>医学院</v>
          </cell>
        </row>
        <row r="5720">
          <cell r="G5720" t="str">
            <v>202215010501</v>
          </cell>
        </row>
        <row r="5721">
          <cell r="C5721" t="str">
            <v>医学院</v>
          </cell>
        </row>
        <row r="5721">
          <cell r="G5721" t="str">
            <v>202215010502</v>
          </cell>
        </row>
        <row r="5722">
          <cell r="C5722" t="str">
            <v>医学院</v>
          </cell>
        </row>
        <row r="5722">
          <cell r="G5722" t="str">
            <v>202215010503</v>
          </cell>
        </row>
        <row r="5723">
          <cell r="C5723" t="str">
            <v>医学院</v>
          </cell>
        </row>
        <row r="5723">
          <cell r="G5723" t="str">
            <v>202215010504</v>
          </cell>
        </row>
        <row r="5724">
          <cell r="C5724" t="str">
            <v>医学院</v>
          </cell>
        </row>
        <row r="5724">
          <cell r="G5724" t="str">
            <v>202215010505</v>
          </cell>
        </row>
        <row r="5725">
          <cell r="C5725" t="str">
            <v>医学院</v>
          </cell>
        </row>
        <row r="5725">
          <cell r="G5725" t="str">
            <v>202215010506</v>
          </cell>
        </row>
        <row r="5726">
          <cell r="C5726" t="str">
            <v>医学院</v>
          </cell>
        </row>
        <row r="5726">
          <cell r="G5726" t="str">
            <v>202215010507</v>
          </cell>
        </row>
        <row r="5727">
          <cell r="C5727" t="str">
            <v>医学院</v>
          </cell>
        </row>
        <row r="5727">
          <cell r="G5727" t="str">
            <v>202215010509</v>
          </cell>
        </row>
        <row r="5728">
          <cell r="C5728" t="str">
            <v>医学院</v>
          </cell>
        </row>
        <row r="5728">
          <cell r="G5728" t="str">
            <v>202215010510</v>
          </cell>
        </row>
        <row r="5729">
          <cell r="C5729" t="str">
            <v>医学院</v>
          </cell>
        </row>
        <row r="5729">
          <cell r="G5729" t="str">
            <v>202215010511</v>
          </cell>
        </row>
        <row r="5730">
          <cell r="C5730" t="str">
            <v>医学院</v>
          </cell>
        </row>
        <row r="5730">
          <cell r="G5730" t="str">
            <v>202215010513</v>
          </cell>
        </row>
        <row r="5731">
          <cell r="C5731" t="str">
            <v>医学院</v>
          </cell>
        </row>
        <row r="5731">
          <cell r="G5731" t="str">
            <v>202215010514</v>
          </cell>
        </row>
        <row r="5732">
          <cell r="C5732" t="str">
            <v>医学院</v>
          </cell>
        </row>
        <row r="5732">
          <cell r="G5732" t="str">
            <v>202215010515</v>
          </cell>
        </row>
        <row r="5733">
          <cell r="C5733" t="str">
            <v>医学院</v>
          </cell>
        </row>
        <row r="5733">
          <cell r="G5733" t="str">
            <v>202215010516</v>
          </cell>
        </row>
        <row r="5734">
          <cell r="C5734" t="str">
            <v>医学院</v>
          </cell>
        </row>
        <row r="5734">
          <cell r="G5734" t="str">
            <v>202215010517</v>
          </cell>
        </row>
        <row r="5735">
          <cell r="C5735" t="str">
            <v>医学院</v>
          </cell>
        </row>
        <row r="5735">
          <cell r="G5735" t="str">
            <v>202215010518</v>
          </cell>
        </row>
        <row r="5736">
          <cell r="C5736" t="str">
            <v>医学院</v>
          </cell>
        </row>
        <row r="5736">
          <cell r="G5736" t="str">
            <v>202215010519</v>
          </cell>
        </row>
        <row r="5737">
          <cell r="C5737" t="str">
            <v>医学院</v>
          </cell>
        </row>
        <row r="5737">
          <cell r="G5737" t="str">
            <v>202215010520</v>
          </cell>
        </row>
        <row r="5738">
          <cell r="C5738" t="str">
            <v>医学院</v>
          </cell>
        </row>
        <row r="5738">
          <cell r="G5738" t="str">
            <v>202215010521</v>
          </cell>
        </row>
        <row r="5739">
          <cell r="C5739" t="str">
            <v>医学院</v>
          </cell>
        </row>
        <row r="5739">
          <cell r="G5739" t="str">
            <v>202215010522</v>
          </cell>
        </row>
        <row r="5740">
          <cell r="C5740" t="str">
            <v>医学院</v>
          </cell>
        </row>
        <row r="5740">
          <cell r="G5740" t="str">
            <v>202215010523</v>
          </cell>
        </row>
        <row r="5741">
          <cell r="C5741" t="str">
            <v>医学院</v>
          </cell>
        </row>
        <row r="5741">
          <cell r="G5741" t="str">
            <v>202215010524</v>
          </cell>
        </row>
        <row r="5742">
          <cell r="C5742" t="str">
            <v>医学院</v>
          </cell>
        </row>
        <row r="5742">
          <cell r="G5742" t="str">
            <v>202215010527</v>
          </cell>
        </row>
        <row r="5743">
          <cell r="C5743" t="str">
            <v>医学院</v>
          </cell>
        </row>
        <row r="5743">
          <cell r="G5743" t="str">
            <v>202215010528</v>
          </cell>
        </row>
        <row r="5744">
          <cell r="C5744" t="str">
            <v>医学院</v>
          </cell>
        </row>
        <row r="5744">
          <cell r="G5744" t="str">
            <v>202215010529</v>
          </cell>
        </row>
        <row r="5745">
          <cell r="C5745" t="str">
            <v>医学院</v>
          </cell>
        </row>
        <row r="5745">
          <cell r="G5745" t="str">
            <v>202215010530</v>
          </cell>
        </row>
        <row r="5746">
          <cell r="C5746" t="str">
            <v>医学院</v>
          </cell>
        </row>
        <row r="5746">
          <cell r="G5746" t="str">
            <v>202215010531</v>
          </cell>
        </row>
        <row r="5747">
          <cell r="C5747" t="str">
            <v>医学院</v>
          </cell>
        </row>
        <row r="5747">
          <cell r="G5747" t="str">
            <v>202215010532</v>
          </cell>
        </row>
        <row r="5748">
          <cell r="C5748" t="str">
            <v>医学院</v>
          </cell>
        </row>
        <row r="5748">
          <cell r="G5748" t="str">
            <v>202215010534</v>
          </cell>
        </row>
        <row r="5749">
          <cell r="C5749" t="str">
            <v>医学院</v>
          </cell>
        </row>
        <row r="5749">
          <cell r="G5749" t="str">
            <v>202215010535</v>
          </cell>
        </row>
        <row r="5750">
          <cell r="C5750" t="str">
            <v>医学院</v>
          </cell>
        </row>
        <row r="5750">
          <cell r="G5750" t="str">
            <v>202215010536</v>
          </cell>
        </row>
        <row r="5751">
          <cell r="C5751" t="str">
            <v>医学院</v>
          </cell>
        </row>
        <row r="5751">
          <cell r="G5751" t="str">
            <v>202215010538</v>
          </cell>
        </row>
        <row r="5752">
          <cell r="C5752" t="str">
            <v>医学院</v>
          </cell>
        </row>
        <row r="5752">
          <cell r="G5752" t="str">
            <v>202215010539</v>
          </cell>
        </row>
        <row r="5753">
          <cell r="C5753" t="str">
            <v>医学院</v>
          </cell>
        </row>
        <row r="5753">
          <cell r="G5753" t="str">
            <v>202215010540</v>
          </cell>
        </row>
        <row r="5754">
          <cell r="C5754" t="str">
            <v>医学院</v>
          </cell>
        </row>
        <row r="5754">
          <cell r="G5754" t="str">
            <v>202215010541</v>
          </cell>
        </row>
        <row r="5755">
          <cell r="C5755" t="str">
            <v>医学院</v>
          </cell>
        </row>
        <row r="5755">
          <cell r="G5755" t="str">
            <v>202215010543</v>
          </cell>
        </row>
        <row r="5756">
          <cell r="C5756" t="str">
            <v>医学院</v>
          </cell>
        </row>
        <row r="5756">
          <cell r="G5756" t="str">
            <v>202215010544</v>
          </cell>
        </row>
        <row r="5757">
          <cell r="C5757" t="str">
            <v>医学院</v>
          </cell>
        </row>
        <row r="5757">
          <cell r="G5757" t="str">
            <v>202215010545</v>
          </cell>
        </row>
        <row r="5758">
          <cell r="C5758" t="str">
            <v>医学院</v>
          </cell>
        </row>
        <row r="5758">
          <cell r="G5758" t="str">
            <v>202215010546</v>
          </cell>
        </row>
        <row r="5759">
          <cell r="C5759" t="str">
            <v>医学院</v>
          </cell>
        </row>
        <row r="5759">
          <cell r="G5759" t="str">
            <v>202204010430</v>
          </cell>
        </row>
        <row r="5760">
          <cell r="C5760" t="str">
            <v>医学院</v>
          </cell>
        </row>
        <row r="5760">
          <cell r="G5760" t="str">
            <v>202204030302</v>
          </cell>
        </row>
        <row r="5761">
          <cell r="C5761" t="str">
            <v>医学院</v>
          </cell>
        </row>
        <row r="5761">
          <cell r="G5761" t="str">
            <v>202214010323</v>
          </cell>
        </row>
        <row r="5762">
          <cell r="C5762" t="str">
            <v>医学院</v>
          </cell>
        </row>
        <row r="5762">
          <cell r="G5762" t="str">
            <v>202214050238</v>
          </cell>
        </row>
        <row r="5763">
          <cell r="C5763" t="str">
            <v>医学院</v>
          </cell>
        </row>
        <row r="5763">
          <cell r="G5763" t="str">
            <v>202214050239</v>
          </cell>
        </row>
        <row r="5764">
          <cell r="C5764" t="str">
            <v>医学院</v>
          </cell>
        </row>
        <row r="5764">
          <cell r="G5764" t="str">
            <v>202215020104</v>
          </cell>
        </row>
        <row r="5765">
          <cell r="C5765" t="str">
            <v>医学院</v>
          </cell>
        </row>
        <row r="5765">
          <cell r="G5765" t="str">
            <v>202215020105</v>
          </cell>
        </row>
        <row r="5766">
          <cell r="C5766" t="str">
            <v>医学院</v>
          </cell>
        </row>
        <row r="5766">
          <cell r="G5766" t="str">
            <v>202215020106</v>
          </cell>
        </row>
        <row r="5767">
          <cell r="C5767" t="str">
            <v>医学院</v>
          </cell>
        </row>
        <row r="5767">
          <cell r="G5767" t="str">
            <v>202215020107</v>
          </cell>
        </row>
        <row r="5768">
          <cell r="C5768" t="str">
            <v>医学院</v>
          </cell>
        </row>
        <row r="5768">
          <cell r="G5768" t="str">
            <v>202215020108</v>
          </cell>
        </row>
        <row r="5769">
          <cell r="C5769" t="str">
            <v>医学院</v>
          </cell>
        </row>
        <row r="5769">
          <cell r="G5769" t="str">
            <v>202215020110</v>
          </cell>
        </row>
        <row r="5770">
          <cell r="C5770" t="str">
            <v>医学院</v>
          </cell>
        </row>
        <row r="5770">
          <cell r="G5770" t="str">
            <v>202215020111</v>
          </cell>
        </row>
        <row r="5771">
          <cell r="C5771" t="str">
            <v>医学院</v>
          </cell>
        </row>
        <row r="5771">
          <cell r="G5771" t="str">
            <v>202215020112</v>
          </cell>
        </row>
        <row r="5772">
          <cell r="C5772" t="str">
            <v>医学院</v>
          </cell>
        </row>
        <row r="5772">
          <cell r="G5772" t="str">
            <v>202215020113</v>
          </cell>
        </row>
        <row r="5773">
          <cell r="C5773" t="str">
            <v>医学院</v>
          </cell>
        </row>
        <row r="5773">
          <cell r="G5773" t="str">
            <v>202215020114</v>
          </cell>
        </row>
        <row r="5774">
          <cell r="C5774" t="str">
            <v>医学院</v>
          </cell>
        </row>
        <row r="5774">
          <cell r="G5774" t="str">
            <v>202215020115</v>
          </cell>
        </row>
        <row r="5775">
          <cell r="C5775" t="str">
            <v>医学院</v>
          </cell>
        </row>
        <row r="5775">
          <cell r="G5775" t="str">
            <v>202215020116</v>
          </cell>
        </row>
        <row r="5776">
          <cell r="C5776" t="str">
            <v>医学院</v>
          </cell>
        </row>
        <row r="5776">
          <cell r="G5776" t="str">
            <v>202215020119</v>
          </cell>
        </row>
        <row r="5777">
          <cell r="C5777" t="str">
            <v>医学院</v>
          </cell>
        </row>
        <row r="5777">
          <cell r="G5777" t="str">
            <v>202215020120</v>
          </cell>
        </row>
        <row r="5778">
          <cell r="C5778" t="str">
            <v>医学院</v>
          </cell>
        </row>
        <row r="5778">
          <cell r="G5778" t="str">
            <v>202215020121</v>
          </cell>
        </row>
        <row r="5779">
          <cell r="C5779" t="str">
            <v>医学院</v>
          </cell>
        </row>
        <row r="5779">
          <cell r="G5779" t="str">
            <v>202215020123</v>
          </cell>
        </row>
        <row r="5780">
          <cell r="C5780" t="str">
            <v>医学院</v>
          </cell>
        </row>
        <row r="5780">
          <cell r="G5780" t="str">
            <v>202215020124</v>
          </cell>
        </row>
        <row r="5781">
          <cell r="C5781" t="str">
            <v>医学院</v>
          </cell>
        </row>
        <row r="5781">
          <cell r="G5781" t="str">
            <v>202215020125</v>
          </cell>
        </row>
        <row r="5782">
          <cell r="C5782" t="str">
            <v>医学院</v>
          </cell>
        </row>
        <row r="5782">
          <cell r="G5782" t="str">
            <v>202215020126</v>
          </cell>
        </row>
        <row r="5783">
          <cell r="C5783" t="str">
            <v>医学院</v>
          </cell>
        </row>
        <row r="5783">
          <cell r="G5783" t="str">
            <v>202215020127</v>
          </cell>
        </row>
        <row r="5784">
          <cell r="C5784" t="str">
            <v>医学院</v>
          </cell>
        </row>
        <row r="5784">
          <cell r="G5784" t="str">
            <v>202215020128</v>
          </cell>
        </row>
        <row r="5785">
          <cell r="C5785" t="str">
            <v>医学院</v>
          </cell>
        </row>
        <row r="5785">
          <cell r="G5785" t="str">
            <v>202215020129</v>
          </cell>
        </row>
        <row r="5786">
          <cell r="C5786" t="str">
            <v>医学院</v>
          </cell>
        </row>
        <row r="5786">
          <cell r="G5786" t="str">
            <v>202215020131</v>
          </cell>
        </row>
        <row r="5787">
          <cell r="C5787" t="str">
            <v>医学院</v>
          </cell>
        </row>
        <row r="5787">
          <cell r="G5787" t="str">
            <v>202215020133</v>
          </cell>
        </row>
        <row r="5788">
          <cell r="C5788" t="str">
            <v>医学院</v>
          </cell>
        </row>
        <row r="5788">
          <cell r="G5788" t="str">
            <v>202215020134</v>
          </cell>
        </row>
        <row r="5789">
          <cell r="C5789" t="str">
            <v>医学院</v>
          </cell>
        </row>
        <row r="5789">
          <cell r="G5789" t="str">
            <v>202215020137</v>
          </cell>
        </row>
        <row r="5790">
          <cell r="C5790" t="str">
            <v>医学院</v>
          </cell>
        </row>
        <row r="5790">
          <cell r="G5790" t="str">
            <v>202215020140</v>
          </cell>
        </row>
        <row r="5791">
          <cell r="C5791" t="str">
            <v>医学院</v>
          </cell>
        </row>
        <row r="5791">
          <cell r="G5791" t="str">
            <v>202215020142</v>
          </cell>
        </row>
        <row r="5792">
          <cell r="C5792" t="str">
            <v>医学院</v>
          </cell>
        </row>
        <row r="5792">
          <cell r="G5792" t="str">
            <v>202215020144</v>
          </cell>
        </row>
        <row r="5793">
          <cell r="C5793" t="str">
            <v>医学院</v>
          </cell>
        </row>
        <row r="5793">
          <cell r="G5793" t="str">
            <v>202215020145</v>
          </cell>
        </row>
        <row r="5794">
          <cell r="C5794" t="str">
            <v>医学院</v>
          </cell>
        </row>
        <row r="5794">
          <cell r="G5794" t="str">
            <v>202215020146</v>
          </cell>
        </row>
        <row r="5795">
          <cell r="C5795" t="str">
            <v>医学院</v>
          </cell>
        </row>
        <row r="5795">
          <cell r="G5795" t="str">
            <v>202215020147</v>
          </cell>
        </row>
        <row r="5796">
          <cell r="C5796" t="str">
            <v>医学院</v>
          </cell>
        </row>
        <row r="5796">
          <cell r="G5796" t="str">
            <v>202214010101</v>
          </cell>
        </row>
        <row r="5797">
          <cell r="C5797" t="str">
            <v>医学院</v>
          </cell>
        </row>
        <row r="5797">
          <cell r="G5797" t="str">
            <v>202214010229</v>
          </cell>
        </row>
        <row r="5798">
          <cell r="C5798" t="str">
            <v>医学院</v>
          </cell>
        </row>
        <row r="5798">
          <cell r="G5798" t="str">
            <v>202214010232</v>
          </cell>
        </row>
        <row r="5799">
          <cell r="C5799" t="str">
            <v>医学院</v>
          </cell>
        </row>
        <row r="5799">
          <cell r="G5799" t="str">
            <v>202215020201</v>
          </cell>
        </row>
        <row r="5800">
          <cell r="C5800" t="str">
            <v>医学院</v>
          </cell>
        </row>
        <row r="5800">
          <cell r="G5800" t="str">
            <v>202215020202</v>
          </cell>
        </row>
        <row r="5801">
          <cell r="C5801" t="str">
            <v>医学院</v>
          </cell>
        </row>
        <row r="5801">
          <cell r="G5801" t="str">
            <v>202215020204</v>
          </cell>
        </row>
        <row r="5802">
          <cell r="C5802" t="str">
            <v>医学院</v>
          </cell>
        </row>
        <row r="5802">
          <cell r="G5802" t="str">
            <v>202215020206</v>
          </cell>
        </row>
        <row r="5803">
          <cell r="C5803" t="str">
            <v>医学院</v>
          </cell>
        </row>
        <row r="5803">
          <cell r="G5803" t="str">
            <v>202215020208</v>
          </cell>
        </row>
        <row r="5804">
          <cell r="C5804" t="str">
            <v>医学院</v>
          </cell>
        </row>
        <row r="5804">
          <cell r="G5804" t="str">
            <v>202215020210</v>
          </cell>
        </row>
        <row r="5805">
          <cell r="C5805" t="str">
            <v>医学院</v>
          </cell>
        </row>
        <row r="5805">
          <cell r="G5805" t="str">
            <v>202215020211</v>
          </cell>
        </row>
        <row r="5806">
          <cell r="C5806" t="str">
            <v>医学院</v>
          </cell>
        </row>
        <row r="5806">
          <cell r="G5806" t="str">
            <v>202215020213</v>
          </cell>
        </row>
        <row r="5807">
          <cell r="C5807" t="str">
            <v>医学院</v>
          </cell>
        </row>
        <row r="5807">
          <cell r="G5807" t="str">
            <v>202215020214</v>
          </cell>
        </row>
        <row r="5808">
          <cell r="C5808" t="str">
            <v>医学院</v>
          </cell>
        </row>
        <row r="5808">
          <cell r="G5808" t="str">
            <v>202215020215</v>
          </cell>
        </row>
        <row r="5809">
          <cell r="C5809" t="str">
            <v>医学院</v>
          </cell>
        </row>
        <row r="5809">
          <cell r="G5809" t="str">
            <v>202215020216</v>
          </cell>
        </row>
        <row r="5810">
          <cell r="C5810" t="str">
            <v>医学院</v>
          </cell>
        </row>
        <row r="5810">
          <cell r="G5810" t="str">
            <v>202215020217</v>
          </cell>
        </row>
        <row r="5811">
          <cell r="C5811" t="str">
            <v>医学院</v>
          </cell>
        </row>
        <row r="5811">
          <cell r="G5811" t="str">
            <v>202215020218</v>
          </cell>
        </row>
        <row r="5812">
          <cell r="C5812" t="str">
            <v>医学院</v>
          </cell>
        </row>
        <row r="5812">
          <cell r="G5812" t="str">
            <v>202215020219</v>
          </cell>
        </row>
        <row r="5813">
          <cell r="C5813" t="str">
            <v>医学院</v>
          </cell>
        </row>
        <row r="5813">
          <cell r="G5813" t="str">
            <v>202215020222</v>
          </cell>
        </row>
        <row r="5814">
          <cell r="C5814" t="str">
            <v>医学院</v>
          </cell>
        </row>
        <row r="5814">
          <cell r="G5814" t="str">
            <v>202215020223</v>
          </cell>
        </row>
        <row r="5815">
          <cell r="C5815" t="str">
            <v>医学院</v>
          </cell>
        </row>
        <row r="5815">
          <cell r="G5815" t="str">
            <v>202215020224</v>
          </cell>
        </row>
        <row r="5816">
          <cell r="C5816" t="str">
            <v>医学院</v>
          </cell>
        </row>
        <row r="5816">
          <cell r="G5816" t="str">
            <v>202215020226</v>
          </cell>
        </row>
        <row r="5817">
          <cell r="C5817" t="str">
            <v>医学院</v>
          </cell>
        </row>
        <row r="5817">
          <cell r="G5817" t="str">
            <v>202215020228</v>
          </cell>
        </row>
        <row r="5818">
          <cell r="C5818" t="str">
            <v>医学院</v>
          </cell>
        </row>
        <row r="5818">
          <cell r="G5818" t="str">
            <v>202215020229</v>
          </cell>
        </row>
        <row r="5819">
          <cell r="C5819" t="str">
            <v>医学院</v>
          </cell>
        </row>
        <row r="5819">
          <cell r="G5819" t="str">
            <v>202215020230</v>
          </cell>
        </row>
        <row r="5820">
          <cell r="C5820" t="str">
            <v>医学院</v>
          </cell>
        </row>
        <row r="5820">
          <cell r="G5820" t="str">
            <v>202215020231</v>
          </cell>
        </row>
        <row r="5821">
          <cell r="C5821" t="str">
            <v>医学院</v>
          </cell>
        </row>
        <row r="5821">
          <cell r="G5821" t="str">
            <v>202215020232</v>
          </cell>
        </row>
        <row r="5822">
          <cell r="C5822" t="str">
            <v>医学院</v>
          </cell>
        </row>
        <row r="5822">
          <cell r="G5822" t="str">
            <v>202215020234</v>
          </cell>
        </row>
        <row r="5823">
          <cell r="C5823" t="str">
            <v>医学院</v>
          </cell>
        </row>
        <row r="5823">
          <cell r="G5823" t="str">
            <v>202215020235</v>
          </cell>
        </row>
        <row r="5824">
          <cell r="C5824" t="str">
            <v>医学院</v>
          </cell>
        </row>
        <row r="5824">
          <cell r="G5824" t="str">
            <v>202215020237</v>
          </cell>
        </row>
        <row r="5825">
          <cell r="C5825" t="str">
            <v>医学院</v>
          </cell>
        </row>
        <row r="5825">
          <cell r="G5825" t="str">
            <v>202215020238</v>
          </cell>
        </row>
        <row r="5826">
          <cell r="C5826" t="str">
            <v>医学院</v>
          </cell>
        </row>
        <row r="5826">
          <cell r="G5826" t="str">
            <v>202215020239</v>
          </cell>
        </row>
        <row r="5827">
          <cell r="C5827" t="str">
            <v>医学院</v>
          </cell>
        </row>
        <row r="5827">
          <cell r="G5827" t="str">
            <v>202215020242</v>
          </cell>
        </row>
        <row r="5828">
          <cell r="C5828" t="str">
            <v>医学院</v>
          </cell>
        </row>
        <row r="5828">
          <cell r="G5828" t="str">
            <v>202215020243</v>
          </cell>
        </row>
        <row r="5829">
          <cell r="C5829" t="str">
            <v>医学院</v>
          </cell>
        </row>
        <row r="5829">
          <cell r="G5829" t="str">
            <v>202215020244</v>
          </cell>
        </row>
        <row r="5830">
          <cell r="C5830" t="str">
            <v>医学院</v>
          </cell>
        </row>
        <row r="5830">
          <cell r="G5830" t="str">
            <v>202215020245</v>
          </cell>
        </row>
        <row r="5831">
          <cell r="C5831" t="str">
            <v>医学院</v>
          </cell>
        </row>
        <row r="5831">
          <cell r="G5831" t="str">
            <v>202215020246</v>
          </cell>
        </row>
        <row r="5832">
          <cell r="C5832" t="str">
            <v>医学院</v>
          </cell>
        </row>
        <row r="5832">
          <cell r="G5832" t="str">
            <v>202215020247</v>
          </cell>
        </row>
        <row r="5833">
          <cell r="C5833" t="str">
            <v>医学院</v>
          </cell>
        </row>
        <row r="5833">
          <cell r="G5833" t="str">
            <v>202215020248</v>
          </cell>
        </row>
        <row r="5834">
          <cell r="C5834" t="str">
            <v>医学院</v>
          </cell>
        </row>
        <row r="5834">
          <cell r="G5834" t="str">
            <v>202215020249</v>
          </cell>
        </row>
        <row r="5835">
          <cell r="C5835" t="str">
            <v>医学院</v>
          </cell>
        </row>
        <row r="5835">
          <cell r="G5835" t="str">
            <v>202215020250</v>
          </cell>
        </row>
        <row r="5836">
          <cell r="C5836" t="str">
            <v>医学院</v>
          </cell>
        </row>
        <row r="5836">
          <cell r="G5836" t="str">
            <v>202215020252</v>
          </cell>
        </row>
        <row r="5837">
          <cell r="C5837" t="str">
            <v>医学院</v>
          </cell>
        </row>
        <row r="5837">
          <cell r="G5837" t="str">
            <v>202215020301</v>
          </cell>
        </row>
        <row r="5838">
          <cell r="C5838" t="str">
            <v>医学院</v>
          </cell>
        </row>
        <row r="5838">
          <cell r="G5838" t="str">
            <v>202215020302</v>
          </cell>
        </row>
        <row r="5839">
          <cell r="C5839" t="str">
            <v>医学院</v>
          </cell>
        </row>
        <row r="5839">
          <cell r="G5839" t="str">
            <v>202215020303</v>
          </cell>
        </row>
        <row r="5840">
          <cell r="C5840" t="str">
            <v>医学院</v>
          </cell>
        </row>
        <row r="5840">
          <cell r="G5840" t="str">
            <v>202215020304</v>
          </cell>
        </row>
        <row r="5841">
          <cell r="C5841" t="str">
            <v>医学院</v>
          </cell>
        </row>
        <row r="5841">
          <cell r="G5841" t="str">
            <v>202215020305</v>
          </cell>
        </row>
        <row r="5842">
          <cell r="C5842" t="str">
            <v>医学院</v>
          </cell>
        </row>
        <row r="5842">
          <cell r="G5842" t="str">
            <v>202215020306</v>
          </cell>
        </row>
        <row r="5843">
          <cell r="C5843" t="str">
            <v>医学院</v>
          </cell>
        </row>
        <row r="5843">
          <cell r="G5843" t="str">
            <v>202215020307</v>
          </cell>
        </row>
        <row r="5844">
          <cell r="C5844" t="str">
            <v>医学院</v>
          </cell>
        </row>
        <row r="5844">
          <cell r="G5844" t="str">
            <v>202215020308</v>
          </cell>
        </row>
        <row r="5845">
          <cell r="C5845" t="str">
            <v>医学院</v>
          </cell>
        </row>
        <row r="5845">
          <cell r="G5845" t="str">
            <v>202215020309</v>
          </cell>
        </row>
        <row r="5846">
          <cell r="C5846" t="str">
            <v>医学院</v>
          </cell>
        </row>
        <row r="5846">
          <cell r="G5846" t="str">
            <v>202215020311</v>
          </cell>
        </row>
        <row r="5847">
          <cell r="C5847" t="str">
            <v>医学院</v>
          </cell>
        </row>
        <row r="5847">
          <cell r="G5847" t="str">
            <v>202215020312</v>
          </cell>
        </row>
        <row r="5848">
          <cell r="C5848" t="str">
            <v>医学院</v>
          </cell>
        </row>
        <row r="5848">
          <cell r="G5848" t="str">
            <v>202215020313</v>
          </cell>
        </row>
        <row r="5849">
          <cell r="C5849" t="str">
            <v>医学院</v>
          </cell>
        </row>
        <row r="5849">
          <cell r="G5849" t="str">
            <v>202215020314</v>
          </cell>
        </row>
        <row r="5850">
          <cell r="C5850" t="str">
            <v>医学院</v>
          </cell>
        </row>
        <row r="5850">
          <cell r="G5850" t="str">
            <v>202215020316</v>
          </cell>
        </row>
        <row r="5851">
          <cell r="C5851" t="str">
            <v>医学院</v>
          </cell>
        </row>
        <row r="5851">
          <cell r="G5851" t="str">
            <v>202215020317</v>
          </cell>
        </row>
        <row r="5852">
          <cell r="C5852" t="str">
            <v>医学院</v>
          </cell>
        </row>
        <row r="5852">
          <cell r="G5852" t="str">
            <v>202215020318</v>
          </cell>
        </row>
        <row r="5853">
          <cell r="C5853" t="str">
            <v>医学院</v>
          </cell>
        </row>
        <row r="5853">
          <cell r="G5853" t="str">
            <v>202215020320</v>
          </cell>
        </row>
        <row r="5854">
          <cell r="C5854" t="str">
            <v>医学院</v>
          </cell>
        </row>
        <row r="5854">
          <cell r="G5854" t="str">
            <v>202215020323</v>
          </cell>
        </row>
        <row r="5855">
          <cell r="C5855" t="str">
            <v>医学院</v>
          </cell>
        </row>
        <row r="5855">
          <cell r="G5855" t="str">
            <v>202215020324</v>
          </cell>
        </row>
        <row r="5856">
          <cell r="C5856" t="str">
            <v>医学院</v>
          </cell>
        </row>
        <row r="5856">
          <cell r="G5856" t="str">
            <v>202215020325</v>
          </cell>
        </row>
        <row r="5857">
          <cell r="C5857" t="str">
            <v>医学院</v>
          </cell>
        </row>
        <row r="5857">
          <cell r="G5857" t="str">
            <v>202215020326</v>
          </cell>
        </row>
        <row r="5858">
          <cell r="C5858" t="str">
            <v>医学院</v>
          </cell>
        </row>
        <row r="5858">
          <cell r="G5858" t="str">
            <v>202215020327</v>
          </cell>
        </row>
        <row r="5859">
          <cell r="C5859" t="str">
            <v>医学院</v>
          </cell>
        </row>
        <row r="5859">
          <cell r="G5859" t="str">
            <v>202215020328</v>
          </cell>
        </row>
        <row r="5860">
          <cell r="C5860" t="str">
            <v>医学院</v>
          </cell>
        </row>
        <row r="5860">
          <cell r="G5860" t="str">
            <v>202215020330</v>
          </cell>
        </row>
        <row r="5861">
          <cell r="C5861" t="str">
            <v>医学院</v>
          </cell>
        </row>
        <row r="5861">
          <cell r="G5861" t="str">
            <v>202215020331</v>
          </cell>
        </row>
        <row r="5862">
          <cell r="C5862" t="str">
            <v>医学院</v>
          </cell>
        </row>
        <row r="5862">
          <cell r="G5862" t="str">
            <v>202215020333</v>
          </cell>
        </row>
        <row r="5863">
          <cell r="C5863" t="str">
            <v>医学院</v>
          </cell>
        </row>
        <row r="5863">
          <cell r="G5863" t="str">
            <v>202215020334</v>
          </cell>
        </row>
        <row r="5864">
          <cell r="C5864" t="str">
            <v>医学院</v>
          </cell>
        </row>
        <row r="5864">
          <cell r="G5864" t="str">
            <v>202215020335</v>
          </cell>
        </row>
        <row r="5865">
          <cell r="C5865" t="str">
            <v>医学院</v>
          </cell>
        </row>
        <row r="5865">
          <cell r="G5865" t="str">
            <v>202215020338</v>
          </cell>
        </row>
        <row r="5866">
          <cell r="C5866" t="str">
            <v>医学院</v>
          </cell>
        </row>
        <row r="5866">
          <cell r="G5866" t="str">
            <v>202215020339</v>
          </cell>
        </row>
        <row r="5867">
          <cell r="C5867" t="str">
            <v>医学院</v>
          </cell>
        </row>
        <row r="5867">
          <cell r="G5867" t="str">
            <v>202215020340</v>
          </cell>
        </row>
        <row r="5868">
          <cell r="C5868" t="str">
            <v>医学院</v>
          </cell>
        </row>
        <row r="5868">
          <cell r="G5868" t="str">
            <v>202215020341</v>
          </cell>
        </row>
        <row r="5869">
          <cell r="C5869" t="str">
            <v>医学院</v>
          </cell>
        </row>
        <row r="5869">
          <cell r="G5869" t="str">
            <v>202215020342</v>
          </cell>
        </row>
        <row r="5870">
          <cell r="C5870" t="str">
            <v>医学院</v>
          </cell>
        </row>
        <row r="5870">
          <cell r="G5870" t="str">
            <v>202215020344</v>
          </cell>
        </row>
        <row r="5871">
          <cell r="C5871" t="str">
            <v>医学院</v>
          </cell>
        </row>
        <row r="5871">
          <cell r="G5871" t="str">
            <v>202215020346</v>
          </cell>
        </row>
        <row r="5872">
          <cell r="C5872" t="str">
            <v>医学院</v>
          </cell>
        </row>
        <row r="5872">
          <cell r="G5872" t="str">
            <v>202215020347</v>
          </cell>
        </row>
        <row r="5873">
          <cell r="C5873" t="str">
            <v>医学院</v>
          </cell>
        </row>
        <row r="5873">
          <cell r="G5873" t="str">
            <v>202215020348</v>
          </cell>
        </row>
        <row r="5874">
          <cell r="C5874" t="str">
            <v>医学院</v>
          </cell>
        </row>
        <row r="5874">
          <cell r="G5874" t="str">
            <v>202215020350</v>
          </cell>
        </row>
        <row r="5875">
          <cell r="C5875" t="str">
            <v>医学院</v>
          </cell>
        </row>
        <row r="5875">
          <cell r="G5875" t="str">
            <v>202215020351</v>
          </cell>
        </row>
        <row r="5876">
          <cell r="C5876" t="str">
            <v>艺术设计学院</v>
          </cell>
        </row>
        <row r="5876">
          <cell r="G5876" t="str">
            <v>202214030101</v>
          </cell>
        </row>
        <row r="5877">
          <cell r="C5877" t="str">
            <v>艺术设计学院</v>
          </cell>
        </row>
        <row r="5877">
          <cell r="G5877" t="str">
            <v>202214030103</v>
          </cell>
        </row>
        <row r="5878">
          <cell r="C5878" t="str">
            <v>艺术设计学院</v>
          </cell>
        </row>
        <row r="5878">
          <cell r="G5878" t="str">
            <v>202214030108</v>
          </cell>
        </row>
        <row r="5879">
          <cell r="C5879" t="str">
            <v>艺术设计学院</v>
          </cell>
        </row>
        <row r="5879">
          <cell r="G5879" t="str">
            <v>202214030109</v>
          </cell>
        </row>
        <row r="5880">
          <cell r="C5880" t="str">
            <v>艺术设计学院</v>
          </cell>
        </row>
        <row r="5880">
          <cell r="G5880" t="str">
            <v>202214030110</v>
          </cell>
        </row>
        <row r="5881">
          <cell r="C5881" t="str">
            <v>艺术设计学院</v>
          </cell>
        </row>
        <row r="5881">
          <cell r="G5881" t="str">
            <v>202214030112</v>
          </cell>
        </row>
        <row r="5882">
          <cell r="C5882" t="str">
            <v>艺术设计学院</v>
          </cell>
        </row>
        <row r="5882">
          <cell r="G5882" t="str">
            <v>202214030115</v>
          </cell>
        </row>
        <row r="5883">
          <cell r="C5883" t="str">
            <v>艺术设计学院</v>
          </cell>
        </row>
        <row r="5883">
          <cell r="G5883" t="str">
            <v>202214030116</v>
          </cell>
        </row>
        <row r="5884">
          <cell r="C5884" t="str">
            <v>艺术设计学院</v>
          </cell>
        </row>
        <row r="5884">
          <cell r="G5884" t="str">
            <v>202214030119</v>
          </cell>
        </row>
        <row r="5885">
          <cell r="C5885" t="str">
            <v>艺术设计学院</v>
          </cell>
        </row>
        <row r="5885">
          <cell r="G5885" t="str">
            <v>202214030120</v>
          </cell>
        </row>
        <row r="5886">
          <cell r="C5886" t="str">
            <v>艺术设计学院</v>
          </cell>
        </row>
        <row r="5886">
          <cell r="G5886" t="str">
            <v>202214030122</v>
          </cell>
        </row>
        <row r="5887">
          <cell r="C5887" t="str">
            <v>艺术设计学院</v>
          </cell>
        </row>
        <row r="5887">
          <cell r="G5887" t="str">
            <v>202214030123</v>
          </cell>
        </row>
        <row r="5888">
          <cell r="C5888" t="str">
            <v>艺术设计学院</v>
          </cell>
        </row>
        <row r="5888">
          <cell r="G5888" t="str">
            <v>202214030125</v>
          </cell>
        </row>
        <row r="5889">
          <cell r="C5889" t="str">
            <v>艺术设计学院</v>
          </cell>
        </row>
        <row r="5889">
          <cell r="G5889" t="str">
            <v>202214030126</v>
          </cell>
        </row>
        <row r="5890">
          <cell r="C5890" t="str">
            <v>艺术设计学院</v>
          </cell>
        </row>
        <row r="5890">
          <cell r="G5890" t="str">
            <v>202214030127</v>
          </cell>
        </row>
        <row r="5891">
          <cell r="C5891" t="str">
            <v>艺术设计学院</v>
          </cell>
        </row>
        <row r="5891">
          <cell r="G5891" t="str">
            <v>202214030128</v>
          </cell>
        </row>
        <row r="5892">
          <cell r="C5892" t="str">
            <v>艺术设计学院</v>
          </cell>
        </row>
        <row r="5892">
          <cell r="G5892" t="str">
            <v>202214030129</v>
          </cell>
        </row>
        <row r="5893">
          <cell r="C5893" t="str">
            <v>艺术设计学院</v>
          </cell>
        </row>
        <row r="5893">
          <cell r="G5893" t="str">
            <v>202214030130</v>
          </cell>
        </row>
        <row r="5894">
          <cell r="C5894" t="str">
            <v>艺术设计学院</v>
          </cell>
        </row>
        <row r="5894">
          <cell r="G5894" t="str">
            <v>202214030131</v>
          </cell>
        </row>
        <row r="5895">
          <cell r="C5895" t="str">
            <v>艺术设计学院</v>
          </cell>
        </row>
        <row r="5895">
          <cell r="G5895" t="str">
            <v>202214030132</v>
          </cell>
        </row>
        <row r="5896">
          <cell r="C5896" t="str">
            <v>艺术设计学院</v>
          </cell>
        </row>
        <row r="5896">
          <cell r="G5896" t="str">
            <v>202214030136</v>
          </cell>
        </row>
        <row r="5897">
          <cell r="C5897" t="str">
            <v>艺术设计学院</v>
          </cell>
        </row>
        <row r="5897">
          <cell r="G5897" t="str">
            <v>202214030137</v>
          </cell>
        </row>
        <row r="5898">
          <cell r="C5898" t="str">
            <v>艺术设计学院</v>
          </cell>
        </row>
        <row r="5898">
          <cell r="G5898" t="str">
            <v>202214030202</v>
          </cell>
        </row>
        <row r="5899">
          <cell r="C5899" t="str">
            <v>艺术设计学院</v>
          </cell>
        </row>
        <row r="5899">
          <cell r="G5899" t="str">
            <v>202214030204</v>
          </cell>
        </row>
        <row r="5900">
          <cell r="C5900" t="str">
            <v>艺术设计学院</v>
          </cell>
        </row>
        <row r="5900">
          <cell r="G5900" t="str">
            <v>202214030205</v>
          </cell>
        </row>
        <row r="5901">
          <cell r="C5901" t="str">
            <v>艺术设计学院</v>
          </cell>
        </row>
        <row r="5901">
          <cell r="G5901" t="str">
            <v>202214030206</v>
          </cell>
        </row>
        <row r="5902">
          <cell r="C5902" t="str">
            <v>艺术设计学院</v>
          </cell>
        </row>
        <row r="5902">
          <cell r="G5902" t="str">
            <v>202214030211</v>
          </cell>
        </row>
        <row r="5903">
          <cell r="C5903" t="str">
            <v>艺术设计学院</v>
          </cell>
        </row>
        <row r="5903">
          <cell r="G5903" t="str">
            <v>202214030215</v>
          </cell>
        </row>
        <row r="5904">
          <cell r="C5904" t="str">
            <v>艺术设计学院</v>
          </cell>
        </row>
        <row r="5904">
          <cell r="G5904" t="str">
            <v>202214030217</v>
          </cell>
        </row>
        <row r="5905">
          <cell r="C5905" t="str">
            <v>艺术设计学院</v>
          </cell>
        </row>
        <row r="5905">
          <cell r="G5905" t="str">
            <v>202214030218</v>
          </cell>
        </row>
        <row r="5906">
          <cell r="C5906" t="str">
            <v>艺术设计学院</v>
          </cell>
        </row>
        <row r="5906">
          <cell r="G5906" t="str">
            <v>202214030220</v>
          </cell>
        </row>
        <row r="5907">
          <cell r="C5907" t="str">
            <v>艺术设计学院</v>
          </cell>
        </row>
        <row r="5907">
          <cell r="G5907" t="str">
            <v>202214030221</v>
          </cell>
        </row>
        <row r="5908">
          <cell r="C5908" t="str">
            <v>艺术设计学院</v>
          </cell>
        </row>
        <row r="5908">
          <cell r="G5908" t="str">
            <v>202214030223</v>
          </cell>
        </row>
        <row r="5909">
          <cell r="C5909" t="str">
            <v>艺术设计学院</v>
          </cell>
        </row>
        <row r="5909">
          <cell r="G5909" t="str">
            <v>202214030227</v>
          </cell>
        </row>
        <row r="5910">
          <cell r="C5910" t="str">
            <v>艺术设计学院</v>
          </cell>
        </row>
        <row r="5910">
          <cell r="G5910" t="str">
            <v>202214030230</v>
          </cell>
        </row>
        <row r="5911">
          <cell r="C5911" t="str">
            <v>艺术设计学院</v>
          </cell>
        </row>
        <row r="5911">
          <cell r="G5911" t="str">
            <v>202214030233</v>
          </cell>
        </row>
        <row r="5912">
          <cell r="C5912" t="str">
            <v>艺术设计学院</v>
          </cell>
        </row>
        <row r="5912">
          <cell r="G5912" t="str">
            <v>202214030234</v>
          </cell>
        </row>
        <row r="5913">
          <cell r="C5913" t="str">
            <v>艺术设计学院</v>
          </cell>
        </row>
        <row r="5913">
          <cell r="G5913" t="str">
            <v>202214030238</v>
          </cell>
        </row>
        <row r="5914">
          <cell r="C5914" t="str">
            <v>艺术设计学院</v>
          </cell>
        </row>
        <row r="5914">
          <cell r="G5914" t="str">
            <v>202214130101</v>
          </cell>
        </row>
        <row r="5915">
          <cell r="C5915" t="str">
            <v>艺术设计学院</v>
          </cell>
        </row>
        <row r="5915">
          <cell r="G5915" t="str">
            <v>202214130102</v>
          </cell>
        </row>
        <row r="5916">
          <cell r="C5916" t="str">
            <v>艺术设计学院</v>
          </cell>
        </row>
        <row r="5916">
          <cell r="G5916" t="str">
            <v>202214130110</v>
          </cell>
        </row>
        <row r="5917">
          <cell r="C5917" t="str">
            <v>艺术设计学院</v>
          </cell>
        </row>
        <row r="5917">
          <cell r="G5917" t="str">
            <v>202214130115</v>
          </cell>
        </row>
        <row r="5918">
          <cell r="C5918" t="str">
            <v>艺术设计学院</v>
          </cell>
        </row>
        <row r="5918">
          <cell r="G5918" t="str">
            <v>202214130116</v>
          </cell>
        </row>
        <row r="5919">
          <cell r="C5919" t="str">
            <v>艺术设计学院</v>
          </cell>
        </row>
        <row r="5919">
          <cell r="G5919" t="str">
            <v>202214130119</v>
          </cell>
        </row>
        <row r="5920">
          <cell r="C5920" t="str">
            <v>艺术设计学院</v>
          </cell>
        </row>
        <row r="5920">
          <cell r="G5920" t="str">
            <v>202214130131</v>
          </cell>
        </row>
        <row r="5921">
          <cell r="C5921" t="str">
            <v>艺术设计学院</v>
          </cell>
        </row>
        <row r="5921">
          <cell r="G5921" t="str">
            <v>202214130132</v>
          </cell>
        </row>
        <row r="5922">
          <cell r="C5922" t="str">
            <v>艺术设计学院</v>
          </cell>
        </row>
        <row r="5922">
          <cell r="G5922" t="str">
            <v>202214130134</v>
          </cell>
        </row>
        <row r="5923">
          <cell r="C5923" t="str">
            <v>艺术设计学院</v>
          </cell>
        </row>
        <row r="5923">
          <cell r="G5923" t="str">
            <v>201520180103</v>
          </cell>
        </row>
        <row r="5924">
          <cell r="C5924" t="str">
            <v>艺术设计学院</v>
          </cell>
        </row>
        <row r="5924">
          <cell r="G5924" t="str">
            <v>202214020103</v>
          </cell>
        </row>
        <row r="5925">
          <cell r="C5925" t="str">
            <v>艺术设计学院</v>
          </cell>
        </row>
        <row r="5925">
          <cell r="G5925" t="str">
            <v>202214020107</v>
          </cell>
        </row>
        <row r="5926">
          <cell r="C5926" t="str">
            <v>艺术设计学院</v>
          </cell>
        </row>
        <row r="5926">
          <cell r="G5926" t="str">
            <v>202214020108</v>
          </cell>
        </row>
        <row r="5927">
          <cell r="C5927" t="str">
            <v>艺术设计学院</v>
          </cell>
        </row>
        <row r="5927">
          <cell r="G5927" t="str">
            <v>202214020109</v>
          </cell>
        </row>
        <row r="5928">
          <cell r="C5928" t="str">
            <v>艺术设计学院</v>
          </cell>
        </row>
        <row r="5928">
          <cell r="G5928" t="str">
            <v>202214020110</v>
          </cell>
        </row>
        <row r="5929">
          <cell r="C5929" t="str">
            <v>艺术设计学院</v>
          </cell>
        </row>
        <row r="5929">
          <cell r="G5929" t="str">
            <v>202214020111</v>
          </cell>
        </row>
        <row r="5930">
          <cell r="C5930" t="str">
            <v>艺术设计学院</v>
          </cell>
        </row>
        <row r="5930">
          <cell r="G5930" t="str">
            <v>202214020115</v>
          </cell>
        </row>
        <row r="5931">
          <cell r="C5931" t="str">
            <v>艺术设计学院</v>
          </cell>
        </row>
        <row r="5931">
          <cell r="G5931" t="str">
            <v>202214020116</v>
          </cell>
        </row>
        <row r="5932">
          <cell r="C5932" t="str">
            <v>艺术设计学院</v>
          </cell>
        </row>
        <row r="5932">
          <cell r="G5932" t="str">
            <v>202214020130</v>
          </cell>
        </row>
        <row r="5933">
          <cell r="C5933" t="str">
            <v>艺术设计学院</v>
          </cell>
        </row>
        <row r="5933">
          <cell r="G5933" t="str">
            <v>202214020132</v>
          </cell>
        </row>
        <row r="5934">
          <cell r="C5934" t="str">
            <v>艺术设计学院</v>
          </cell>
        </row>
        <row r="5934">
          <cell r="G5934" t="str">
            <v>202214020133</v>
          </cell>
        </row>
        <row r="5935">
          <cell r="C5935" t="str">
            <v>艺术设计学院</v>
          </cell>
        </row>
        <row r="5935">
          <cell r="G5935" t="str">
            <v>202214020134</v>
          </cell>
        </row>
        <row r="5936">
          <cell r="C5936" t="str">
            <v>艺术设计学院</v>
          </cell>
        </row>
        <row r="5936">
          <cell r="G5936" t="str">
            <v>202214020135</v>
          </cell>
        </row>
        <row r="5937">
          <cell r="C5937" t="str">
            <v>艺术设计学院</v>
          </cell>
        </row>
        <row r="5937">
          <cell r="G5937" t="str">
            <v>202214020136</v>
          </cell>
        </row>
        <row r="5938">
          <cell r="C5938" t="str">
            <v>艺术设计学院</v>
          </cell>
        </row>
        <row r="5938">
          <cell r="G5938" t="str">
            <v>202002010218</v>
          </cell>
        </row>
        <row r="5939">
          <cell r="C5939" t="str">
            <v>艺术设计学院</v>
          </cell>
        </row>
        <row r="5939">
          <cell r="G5939" t="str">
            <v>202014020114</v>
          </cell>
        </row>
        <row r="5940">
          <cell r="C5940" t="str">
            <v>艺术设计学院</v>
          </cell>
        </row>
        <row r="5940">
          <cell r="G5940" t="str">
            <v>202214020201</v>
          </cell>
        </row>
        <row r="5941">
          <cell r="C5941" t="str">
            <v>艺术设计学院</v>
          </cell>
        </row>
        <row r="5941">
          <cell r="G5941" t="str">
            <v>202214020202</v>
          </cell>
        </row>
        <row r="5942">
          <cell r="C5942" t="str">
            <v>艺术设计学院</v>
          </cell>
        </row>
        <row r="5942">
          <cell r="G5942" t="str">
            <v>202214020203</v>
          </cell>
        </row>
        <row r="5943">
          <cell r="C5943" t="str">
            <v>艺术设计学院</v>
          </cell>
        </row>
        <row r="5943">
          <cell r="G5943" t="str">
            <v>202214020204</v>
          </cell>
        </row>
        <row r="5944">
          <cell r="C5944" t="str">
            <v>艺术设计学院</v>
          </cell>
        </row>
        <row r="5944">
          <cell r="G5944" t="str">
            <v>202214020205</v>
          </cell>
        </row>
        <row r="5945">
          <cell r="C5945" t="str">
            <v>艺术设计学院</v>
          </cell>
        </row>
        <row r="5945">
          <cell r="G5945" t="str">
            <v>202214020206</v>
          </cell>
        </row>
        <row r="5946">
          <cell r="C5946" t="str">
            <v>艺术设计学院</v>
          </cell>
        </row>
        <row r="5946">
          <cell r="G5946" t="str">
            <v>202214020219</v>
          </cell>
        </row>
        <row r="5947">
          <cell r="C5947" t="str">
            <v>艺术设计学院</v>
          </cell>
        </row>
        <row r="5947">
          <cell r="G5947" t="str">
            <v>202214020220</v>
          </cell>
        </row>
        <row r="5948">
          <cell r="C5948" t="str">
            <v>艺术设计学院</v>
          </cell>
        </row>
        <row r="5948">
          <cell r="G5948" t="str">
            <v>202214020221</v>
          </cell>
        </row>
        <row r="5949">
          <cell r="C5949" t="str">
            <v>艺术设计学院</v>
          </cell>
        </row>
        <row r="5949">
          <cell r="G5949" t="str">
            <v>202214020228</v>
          </cell>
        </row>
        <row r="5950">
          <cell r="C5950" t="str">
            <v>艺术设计学院</v>
          </cell>
        </row>
        <row r="5950">
          <cell r="G5950" t="str">
            <v>202214020229</v>
          </cell>
        </row>
        <row r="5951">
          <cell r="C5951" t="str">
            <v>艺术设计学院</v>
          </cell>
        </row>
        <row r="5951">
          <cell r="G5951" t="str">
            <v>202214020230</v>
          </cell>
        </row>
        <row r="5952">
          <cell r="C5952" t="str">
            <v>艺术设计学院</v>
          </cell>
        </row>
        <row r="5952">
          <cell r="G5952" t="str">
            <v>202214020233</v>
          </cell>
        </row>
        <row r="5953">
          <cell r="C5953" t="str">
            <v>艺术设计学院</v>
          </cell>
        </row>
        <row r="5953">
          <cell r="G5953" t="str">
            <v>202214020236</v>
          </cell>
        </row>
        <row r="5954">
          <cell r="C5954" t="str">
            <v>艺术设计学院</v>
          </cell>
        </row>
        <row r="5954">
          <cell r="G5954" t="str">
            <v>202214150101</v>
          </cell>
        </row>
        <row r="5955">
          <cell r="C5955" t="str">
            <v>艺术设计学院</v>
          </cell>
        </row>
        <row r="5955">
          <cell r="G5955" t="str">
            <v>202214150109</v>
          </cell>
        </row>
        <row r="5956">
          <cell r="C5956" t="str">
            <v>艺术设计学院</v>
          </cell>
        </row>
        <row r="5956">
          <cell r="G5956" t="str">
            <v>202214150116</v>
          </cell>
        </row>
        <row r="5957">
          <cell r="C5957" t="str">
            <v>艺术设计学院</v>
          </cell>
        </row>
        <row r="5957">
          <cell r="G5957" t="str">
            <v>202214150132</v>
          </cell>
        </row>
        <row r="5958">
          <cell r="C5958" t="str">
            <v>艺术设计学院</v>
          </cell>
        </row>
        <row r="5958">
          <cell r="G5958" t="str">
            <v>202214150203</v>
          </cell>
        </row>
        <row r="5959">
          <cell r="C5959" t="str">
            <v>艺术设计学院</v>
          </cell>
        </row>
        <row r="5959">
          <cell r="G5959" t="str">
            <v>202214150204</v>
          </cell>
        </row>
        <row r="5960">
          <cell r="C5960" t="str">
            <v>艺术设计学院</v>
          </cell>
        </row>
        <row r="5960">
          <cell r="G5960" t="str">
            <v>202214150210</v>
          </cell>
        </row>
        <row r="5961">
          <cell r="C5961" t="str">
            <v>艺术设计学院</v>
          </cell>
        </row>
        <row r="5961">
          <cell r="G5961" t="str">
            <v>202214150211</v>
          </cell>
        </row>
        <row r="5962">
          <cell r="C5962" t="str">
            <v>艺术设计学院</v>
          </cell>
        </row>
        <row r="5962">
          <cell r="G5962" t="str">
            <v>202214150216</v>
          </cell>
        </row>
        <row r="5963">
          <cell r="C5963" t="str">
            <v>艺术设计学院</v>
          </cell>
        </row>
        <row r="5963">
          <cell r="G5963" t="str">
            <v>202214150220</v>
          </cell>
        </row>
        <row r="5964">
          <cell r="C5964" t="str">
            <v>艺术设计学院</v>
          </cell>
        </row>
        <row r="5964">
          <cell r="G5964" t="str">
            <v>202214150227</v>
          </cell>
        </row>
        <row r="5965">
          <cell r="C5965" t="str">
            <v>艺术设计学院</v>
          </cell>
        </row>
        <row r="5965">
          <cell r="G5965" t="str">
            <v>202214150234</v>
          </cell>
        </row>
        <row r="5966">
          <cell r="C5966" t="str">
            <v>艺术设计学院</v>
          </cell>
        </row>
        <row r="5966">
          <cell r="G5966" t="str">
            <v>202214150312</v>
          </cell>
        </row>
        <row r="5967">
          <cell r="C5967" t="str">
            <v>艺术设计学院</v>
          </cell>
        </row>
        <row r="5967">
          <cell r="G5967" t="str">
            <v>202214150338</v>
          </cell>
        </row>
        <row r="5968">
          <cell r="C5968" t="str">
            <v>艺术设计学院</v>
          </cell>
        </row>
        <row r="5968">
          <cell r="G5968" t="str">
            <v>202214150409</v>
          </cell>
        </row>
        <row r="5969">
          <cell r="C5969" t="str">
            <v>艺术设计学院</v>
          </cell>
        </row>
        <row r="5969">
          <cell r="G5969" t="str">
            <v>202214150412</v>
          </cell>
        </row>
        <row r="5970">
          <cell r="C5970" t="str">
            <v>艺术设计学院</v>
          </cell>
        </row>
        <row r="5970">
          <cell r="G5970" t="str">
            <v>202214150413</v>
          </cell>
        </row>
        <row r="5971">
          <cell r="C5971" t="str">
            <v>艺术设计学院</v>
          </cell>
        </row>
        <row r="5971">
          <cell r="G5971" t="str">
            <v>202214150416</v>
          </cell>
        </row>
        <row r="5972">
          <cell r="C5972" t="str">
            <v>艺术设计学院</v>
          </cell>
        </row>
        <row r="5972">
          <cell r="G5972" t="str">
            <v>202214150421</v>
          </cell>
        </row>
        <row r="5973">
          <cell r="C5973" t="str">
            <v>艺术设计学院</v>
          </cell>
        </row>
        <row r="5973">
          <cell r="G5973" t="str">
            <v>202214150431</v>
          </cell>
        </row>
        <row r="5974">
          <cell r="C5974" t="str">
            <v>艺术设计学院</v>
          </cell>
        </row>
        <row r="5974">
          <cell r="G5974" t="str">
            <v>202214150439</v>
          </cell>
        </row>
        <row r="5975">
          <cell r="C5975" t="str">
            <v>艺术设计学院</v>
          </cell>
        </row>
        <row r="5975">
          <cell r="G5975" t="str">
            <v>202214150103</v>
          </cell>
        </row>
        <row r="5976">
          <cell r="C5976" t="str">
            <v>艺术设计学院</v>
          </cell>
        </row>
        <row r="5976">
          <cell r="G5976" t="str">
            <v>202214150129</v>
          </cell>
        </row>
        <row r="5977">
          <cell r="C5977" t="str">
            <v>艺术设计学院</v>
          </cell>
        </row>
        <row r="5977">
          <cell r="G5977" t="str">
            <v>202214150133</v>
          </cell>
        </row>
        <row r="5978">
          <cell r="C5978" t="str">
            <v>艺术设计学院</v>
          </cell>
        </row>
        <row r="5978">
          <cell r="G5978" t="str">
            <v>202214150134</v>
          </cell>
        </row>
        <row r="5979">
          <cell r="C5979" t="str">
            <v>艺术设计学院</v>
          </cell>
        </row>
        <row r="5979">
          <cell r="G5979" t="str">
            <v>202214150135</v>
          </cell>
        </row>
        <row r="5980">
          <cell r="C5980" t="str">
            <v>艺术设计学院</v>
          </cell>
        </row>
        <row r="5980">
          <cell r="G5980" t="str">
            <v>202214150138</v>
          </cell>
        </row>
        <row r="5981">
          <cell r="C5981" t="str">
            <v>艺术设计学院</v>
          </cell>
        </row>
        <row r="5981">
          <cell r="G5981" t="str">
            <v>202214150212</v>
          </cell>
        </row>
        <row r="5982">
          <cell r="C5982" t="str">
            <v>艺术设计学院</v>
          </cell>
        </row>
        <row r="5982">
          <cell r="G5982" t="str">
            <v>202214150215</v>
          </cell>
        </row>
        <row r="5983">
          <cell r="C5983" t="str">
            <v>艺术设计学院</v>
          </cell>
        </row>
        <row r="5983">
          <cell r="G5983" t="str">
            <v>202214150221</v>
          </cell>
        </row>
        <row r="5984">
          <cell r="C5984" t="str">
            <v>艺术设计学院</v>
          </cell>
        </row>
        <row r="5984">
          <cell r="G5984" t="str">
            <v>202214150304</v>
          </cell>
        </row>
        <row r="5985">
          <cell r="C5985" t="str">
            <v>艺术设计学院</v>
          </cell>
        </row>
        <row r="5985">
          <cell r="G5985" t="str">
            <v>202214150305</v>
          </cell>
        </row>
        <row r="5986">
          <cell r="C5986" t="str">
            <v>艺术设计学院</v>
          </cell>
        </row>
        <row r="5986">
          <cell r="G5986" t="str">
            <v>202214150308</v>
          </cell>
        </row>
        <row r="5987">
          <cell r="C5987" t="str">
            <v>艺术设计学院</v>
          </cell>
        </row>
        <row r="5987">
          <cell r="G5987" t="str">
            <v>202214150314</v>
          </cell>
        </row>
        <row r="5988">
          <cell r="C5988" t="str">
            <v>艺术设计学院</v>
          </cell>
        </row>
        <row r="5988">
          <cell r="G5988" t="str">
            <v>202214150315</v>
          </cell>
        </row>
        <row r="5989">
          <cell r="C5989" t="str">
            <v>艺术设计学院</v>
          </cell>
        </row>
        <row r="5989">
          <cell r="G5989" t="str">
            <v>202214150317</v>
          </cell>
        </row>
        <row r="5990">
          <cell r="C5990" t="str">
            <v>艺术设计学院</v>
          </cell>
        </row>
        <row r="5990">
          <cell r="G5990" t="str">
            <v>202214150318</v>
          </cell>
        </row>
        <row r="5991">
          <cell r="C5991" t="str">
            <v>艺术设计学院</v>
          </cell>
        </row>
        <row r="5991">
          <cell r="G5991" t="str">
            <v>202214150320</v>
          </cell>
        </row>
        <row r="5992">
          <cell r="C5992" t="str">
            <v>艺术设计学院</v>
          </cell>
        </row>
        <row r="5992">
          <cell r="G5992" t="str">
            <v>202214150322</v>
          </cell>
        </row>
        <row r="5993">
          <cell r="C5993" t="str">
            <v>艺术设计学院</v>
          </cell>
        </row>
        <row r="5993">
          <cell r="G5993" t="str">
            <v>202214150326</v>
          </cell>
        </row>
        <row r="5994">
          <cell r="C5994" t="str">
            <v>艺术设计学院</v>
          </cell>
        </row>
        <row r="5994">
          <cell r="G5994" t="str">
            <v>202214150402</v>
          </cell>
        </row>
        <row r="5995">
          <cell r="C5995" t="str">
            <v>艺术设计学院</v>
          </cell>
        </row>
        <row r="5995">
          <cell r="G5995" t="str">
            <v>202214150406</v>
          </cell>
        </row>
        <row r="5996">
          <cell r="C5996" t="str">
            <v>艺术设计学院</v>
          </cell>
        </row>
        <row r="5996">
          <cell r="G5996" t="str">
            <v>202214150411</v>
          </cell>
        </row>
        <row r="5997">
          <cell r="C5997" t="str">
            <v>艺术设计学院</v>
          </cell>
        </row>
        <row r="5997">
          <cell r="G5997" t="str">
            <v>202214150414</v>
          </cell>
        </row>
        <row r="5998">
          <cell r="C5998" t="str">
            <v>艺术设计学院</v>
          </cell>
        </row>
        <row r="5998">
          <cell r="G5998" t="str">
            <v>202214150417</v>
          </cell>
        </row>
        <row r="5999">
          <cell r="C5999" t="str">
            <v>艺术设计学院</v>
          </cell>
        </row>
        <row r="5999">
          <cell r="G5999" t="str">
            <v>202214150424</v>
          </cell>
        </row>
        <row r="6000">
          <cell r="C6000" t="str">
            <v>艺术设计学院</v>
          </cell>
        </row>
        <row r="6000">
          <cell r="G6000" t="str">
            <v>202214150434</v>
          </cell>
        </row>
        <row r="6001">
          <cell r="C6001" t="str">
            <v>艺术设计学院</v>
          </cell>
        </row>
        <row r="6001">
          <cell r="G6001" t="str">
            <v>202214150106</v>
          </cell>
        </row>
        <row r="6002">
          <cell r="C6002" t="str">
            <v>艺术设计学院</v>
          </cell>
        </row>
        <row r="6002">
          <cell r="G6002" t="str">
            <v>202214150107</v>
          </cell>
        </row>
        <row r="6003">
          <cell r="C6003" t="str">
            <v>艺术设计学院</v>
          </cell>
        </row>
        <row r="6003">
          <cell r="G6003" t="str">
            <v>202214150108</v>
          </cell>
        </row>
        <row r="6004">
          <cell r="C6004" t="str">
            <v>艺术设计学院</v>
          </cell>
        </row>
        <row r="6004">
          <cell r="G6004" t="str">
            <v>202214150115</v>
          </cell>
        </row>
        <row r="6005">
          <cell r="C6005" t="str">
            <v>艺术设计学院</v>
          </cell>
        </row>
        <row r="6005">
          <cell r="G6005" t="str">
            <v>202214150119</v>
          </cell>
        </row>
        <row r="6006">
          <cell r="C6006" t="str">
            <v>艺术设计学院</v>
          </cell>
        </row>
        <row r="6006">
          <cell r="G6006" t="str">
            <v>202214150122</v>
          </cell>
        </row>
        <row r="6007">
          <cell r="C6007" t="str">
            <v>艺术设计学院</v>
          </cell>
        </row>
        <row r="6007">
          <cell r="G6007" t="str">
            <v>202214150202</v>
          </cell>
        </row>
        <row r="6008">
          <cell r="C6008" t="str">
            <v>艺术设计学院</v>
          </cell>
        </row>
        <row r="6008">
          <cell r="G6008" t="str">
            <v>202214150208</v>
          </cell>
        </row>
        <row r="6009">
          <cell r="C6009" t="str">
            <v>艺术设计学院</v>
          </cell>
        </row>
        <row r="6009">
          <cell r="G6009" t="str">
            <v>202214150219</v>
          </cell>
        </row>
        <row r="6010">
          <cell r="C6010" t="str">
            <v>艺术设计学院</v>
          </cell>
        </row>
        <row r="6010">
          <cell r="G6010" t="str">
            <v>202214150230</v>
          </cell>
        </row>
        <row r="6011">
          <cell r="C6011" t="str">
            <v>艺术设计学院</v>
          </cell>
        </row>
        <row r="6011">
          <cell r="G6011" t="str">
            <v>202214150239</v>
          </cell>
        </row>
        <row r="6012">
          <cell r="C6012" t="str">
            <v>艺术设计学院</v>
          </cell>
        </row>
        <row r="6012">
          <cell r="G6012" t="str">
            <v>202214150302</v>
          </cell>
        </row>
        <row r="6013">
          <cell r="C6013" t="str">
            <v>艺术设计学院</v>
          </cell>
        </row>
        <row r="6013">
          <cell r="G6013" t="str">
            <v>202214150306</v>
          </cell>
        </row>
        <row r="6014">
          <cell r="C6014" t="str">
            <v>艺术设计学院</v>
          </cell>
        </row>
        <row r="6014">
          <cell r="G6014" t="str">
            <v>202214150310</v>
          </cell>
        </row>
        <row r="6015">
          <cell r="C6015" t="str">
            <v>艺术设计学院</v>
          </cell>
        </row>
        <row r="6015">
          <cell r="G6015" t="str">
            <v>202214150311</v>
          </cell>
        </row>
        <row r="6016">
          <cell r="C6016" t="str">
            <v>艺术设计学院</v>
          </cell>
        </row>
        <row r="6016">
          <cell r="G6016" t="str">
            <v>202214150313</v>
          </cell>
        </row>
        <row r="6017">
          <cell r="C6017" t="str">
            <v>艺术设计学院</v>
          </cell>
        </row>
        <row r="6017">
          <cell r="G6017" t="str">
            <v>202214150319</v>
          </cell>
        </row>
        <row r="6018">
          <cell r="C6018" t="str">
            <v>艺术设计学院</v>
          </cell>
        </row>
        <row r="6018">
          <cell r="G6018" t="str">
            <v>202214150321</v>
          </cell>
        </row>
        <row r="6019">
          <cell r="C6019" t="str">
            <v>艺术设计学院</v>
          </cell>
        </row>
        <row r="6019">
          <cell r="G6019" t="str">
            <v>202214150323</v>
          </cell>
        </row>
        <row r="6020">
          <cell r="C6020" t="str">
            <v>艺术设计学院</v>
          </cell>
        </row>
        <row r="6020">
          <cell r="G6020" t="str">
            <v>202214150325</v>
          </cell>
        </row>
        <row r="6021">
          <cell r="C6021" t="str">
            <v>艺术设计学院</v>
          </cell>
        </row>
        <row r="6021">
          <cell r="G6021" t="str">
            <v>202214150401</v>
          </cell>
        </row>
        <row r="6022">
          <cell r="C6022" t="str">
            <v>艺术设计学院</v>
          </cell>
        </row>
        <row r="6022">
          <cell r="G6022" t="str">
            <v>202214150405</v>
          </cell>
        </row>
        <row r="6023">
          <cell r="C6023" t="str">
            <v>艺术设计学院</v>
          </cell>
        </row>
        <row r="6023">
          <cell r="G6023" t="str">
            <v>202214150408</v>
          </cell>
        </row>
        <row r="6024">
          <cell r="C6024" t="str">
            <v>艺术设计学院</v>
          </cell>
        </row>
        <row r="6024">
          <cell r="G6024" t="str">
            <v>202214150420</v>
          </cell>
        </row>
        <row r="6025">
          <cell r="C6025" t="str">
            <v>艺术设计学院</v>
          </cell>
        </row>
        <row r="6025">
          <cell r="G6025" t="str">
            <v>202214150425</v>
          </cell>
        </row>
        <row r="6026">
          <cell r="C6026" t="str">
            <v>艺术设计学院</v>
          </cell>
        </row>
        <row r="6026">
          <cell r="G6026" t="str">
            <v>202214150426</v>
          </cell>
        </row>
        <row r="6027">
          <cell r="C6027" t="str">
            <v>艺术设计学院</v>
          </cell>
        </row>
        <row r="6027">
          <cell r="G6027" t="str">
            <v>202214150427</v>
          </cell>
        </row>
        <row r="6028">
          <cell r="C6028" t="str">
            <v>艺术设计学院</v>
          </cell>
        </row>
        <row r="6028">
          <cell r="G6028" t="str">
            <v>202014150436</v>
          </cell>
        </row>
        <row r="6029">
          <cell r="C6029" t="str">
            <v>艺术设计学院</v>
          </cell>
        </row>
        <row r="6029">
          <cell r="G6029" t="str">
            <v>202214150110</v>
          </cell>
        </row>
        <row r="6030">
          <cell r="C6030" t="str">
            <v>艺术设计学院</v>
          </cell>
        </row>
        <row r="6030">
          <cell r="G6030" t="str">
            <v>202214150114</v>
          </cell>
        </row>
        <row r="6031">
          <cell r="C6031" t="str">
            <v>艺术设计学院</v>
          </cell>
        </row>
        <row r="6031">
          <cell r="G6031" t="str">
            <v>202214150117</v>
          </cell>
        </row>
        <row r="6032">
          <cell r="C6032" t="str">
            <v>艺术设计学院</v>
          </cell>
        </row>
        <row r="6032">
          <cell r="G6032" t="str">
            <v>202214150121</v>
          </cell>
        </row>
        <row r="6033">
          <cell r="C6033" t="str">
            <v>艺术设计学院</v>
          </cell>
        </row>
        <row r="6033">
          <cell r="G6033" t="str">
            <v>202214150123</v>
          </cell>
        </row>
        <row r="6034">
          <cell r="C6034" t="str">
            <v>艺术设计学院</v>
          </cell>
        </row>
        <row r="6034">
          <cell r="G6034" t="str">
            <v>202214150126</v>
          </cell>
        </row>
        <row r="6035">
          <cell r="C6035" t="str">
            <v>艺术设计学院</v>
          </cell>
        </row>
        <row r="6035">
          <cell r="G6035" t="str">
            <v>202214150127</v>
          </cell>
        </row>
        <row r="6036">
          <cell r="C6036" t="str">
            <v>艺术设计学院</v>
          </cell>
        </row>
        <row r="6036">
          <cell r="G6036" t="str">
            <v>202214150131</v>
          </cell>
        </row>
        <row r="6037">
          <cell r="C6037" t="str">
            <v>艺术设计学院</v>
          </cell>
        </row>
        <row r="6037">
          <cell r="G6037" t="str">
            <v>202214150201</v>
          </cell>
        </row>
        <row r="6038">
          <cell r="C6038" t="str">
            <v>艺术设计学院</v>
          </cell>
        </row>
        <row r="6038">
          <cell r="G6038" t="str">
            <v>202214150209</v>
          </cell>
        </row>
        <row r="6039">
          <cell r="C6039" t="str">
            <v>艺术设计学院</v>
          </cell>
        </row>
        <row r="6039">
          <cell r="G6039" t="str">
            <v>202214150214</v>
          </cell>
        </row>
        <row r="6040">
          <cell r="C6040" t="str">
            <v>艺术设计学院</v>
          </cell>
        </row>
        <row r="6040">
          <cell r="G6040" t="str">
            <v>202214150218</v>
          </cell>
        </row>
        <row r="6041">
          <cell r="C6041" t="str">
            <v>艺术设计学院</v>
          </cell>
        </row>
        <row r="6041">
          <cell r="G6041" t="str">
            <v>202214150223</v>
          </cell>
        </row>
        <row r="6042">
          <cell r="C6042" t="str">
            <v>艺术设计学院</v>
          </cell>
        </row>
        <row r="6042">
          <cell r="G6042" t="str">
            <v>202214150237</v>
          </cell>
        </row>
        <row r="6043">
          <cell r="C6043" t="str">
            <v>艺术设计学院</v>
          </cell>
        </row>
        <row r="6043">
          <cell r="G6043" t="str">
            <v>202214150307</v>
          </cell>
        </row>
        <row r="6044">
          <cell r="C6044" t="str">
            <v>艺术设计学院</v>
          </cell>
        </row>
        <row r="6044">
          <cell r="G6044" t="str">
            <v>202214150309</v>
          </cell>
        </row>
        <row r="6045">
          <cell r="C6045" t="str">
            <v>艺术设计学院</v>
          </cell>
        </row>
        <row r="6045">
          <cell r="G6045" t="str">
            <v>202214150316</v>
          </cell>
        </row>
        <row r="6046">
          <cell r="C6046" t="str">
            <v>艺术设计学院</v>
          </cell>
        </row>
        <row r="6046">
          <cell r="G6046" t="str">
            <v>202214150324</v>
          </cell>
        </row>
        <row r="6047">
          <cell r="C6047" t="str">
            <v>艺术设计学院</v>
          </cell>
        </row>
        <row r="6047">
          <cell r="G6047" t="str">
            <v>202214150339</v>
          </cell>
        </row>
        <row r="6048">
          <cell r="C6048" t="str">
            <v>艺术设计学院</v>
          </cell>
        </row>
        <row r="6048">
          <cell r="G6048" t="str">
            <v>202214150403</v>
          </cell>
        </row>
        <row r="6049">
          <cell r="C6049" t="str">
            <v>艺术设计学院</v>
          </cell>
        </row>
        <row r="6049">
          <cell r="G6049" t="str">
            <v>202214150407</v>
          </cell>
        </row>
        <row r="6050">
          <cell r="C6050" t="str">
            <v>艺术设计学院</v>
          </cell>
        </row>
        <row r="6050">
          <cell r="G6050" t="str">
            <v>202214150410</v>
          </cell>
        </row>
        <row r="6051">
          <cell r="C6051" t="str">
            <v>艺术设计学院</v>
          </cell>
        </row>
        <row r="6051">
          <cell r="G6051" t="str">
            <v>202214150415</v>
          </cell>
        </row>
        <row r="6052">
          <cell r="C6052" t="str">
            <v>艺术设计学院</v>
          </cell>
        </row>
        <row r="6052">
          <cell r="G6052" t="str">
            <v>202214150423</v>
          </cell>
        </row>
        <row r="6053">
          <cell r="C6053" t="str">
            <v>艺术设计学院</v>
          </cell>
        </row>
        <row r="6053">
          <cell r="G6053" t="str">
            <v>202214050127</v>
          </cell>
        </row>
        <row r="6054">
          <cell r="C6054" t="str">
            <v>艺术设计学院</v>
          </cell>
        </row>
        <row r="6054">
          <cell r="G6054" t="str">
            <v>202214050132</v>
          </cell>
        </row>
        <row r="6055">
          <cell r="C6055" t="str">
            <v>艺术设计学院</v>
          </cell>
        </row>
        <row r="6055">
          <cell r="G6055" t="str">
            <v>202214050134</v>
          </cell>
        </row>
        <row r="6056">
          <cell r="C6056" t="str">
            <v>艺术设计学院</v>
          </cell>
        </row>
        <row r="6056">
          <cell r="G6056" t="str">
            <v>202214050135</v>
          </cell>
        </row>
        <row r="6057">
          <cell r="C6057" t="str">
            <v>艺术设计学院</v>
          </cell>
        </row>
        <row r="6057">
          <cell r="G6057" t="str">
            <v>202214050136</v>
          </cell>
        </row>
        <row r="6058">
          <cell r="C6058" t="str">
            <v>艺术设计学院</v>
          </cell>
        </row>
        <row r="6058">
          <cell r="G6058" t="str">
            <v>202214050138</v>
          </cell>
        </row>
        <row r="6059">
          <cell r="C6059" t="str">
            <v>艺术设计学院</v>
          </cell>
        </row>
        <row r="6059">
          <cell r="G6059" t="str">
            <v>202214050139</v>
          </cell>
        </row>
        <row r="6060">
          <cell r="C6060" t="str">
            <v>艺术设计学院</v>
          </cell>
        </row>
        <row r="6060">
          <cell r="G6060" t="str">
            <v>202214050140</v>
          </cell>
        </row>
        <row r="6061">
          <cell r="C6061" t="str">
            <v>艺术设计学院</v>
          </cell>
        </row>
        <row r="6061">
          <cell r="G6061" t="str">
            <v>202214050141</v>
          </cell>
        </row>
        <row r="6062">
          <cell r="C6062" t="str">
            <v>艺术设计学院</v>
          </cell>
        </row>
        <row r="6062">
          <cell r="G6062" t="str">
            <v>202214050201</v>
          </cell>
        </row>
        <row r="6063">
          <cell r="C6063" t="str">
            <v>艺术设计学院</v>
          </cell>
        </row>
        <row r="6063">
          <cell r="G6063" t="str">
            <v>202214050231</v>
          </cell>
        </row>
        <row r="6064">
          <cell r="C6064" t="str">
            <v>艺术设计学院</v>
          </cell>
        </row>
        <row r="6064">
          <cell r="G6064" t="str">
            <v>202214050232</v>
          </cell>
        </row>
        <row r="6065">
          <cell r="C6065" t="str">
            <v>艺术设计学院</v>
          </cell>
        </row>
        <row r="6065">
          <cell r="G6065" t="str">
            <v>202214050233</v>
          </cell>
        </row>
        <row r="6066">
          <cell r="C6066" t="str">
            <v>艺术设计学院</v>
          </cell>
        </row>
        <row r="6066">
          <cell r="G6066" t="str">
            <v>202214050234</v>
          </cell>
        </row>
        <row r="6067">
          <cell r="C6067" t="str">
            <v>艺术设计学院</v>
          </cell>
        </row>
        <row r="6067">
          <cell r="G6067" t="str">
            <v>202214050235</v>
          </cell>
        </row>
        <row r="6068">
          <cell r="C6068" t="str">
            <v>艺术设计学院</v>
          </cell>
        </row>
        <row r="6068">
          <cell r="G6068" t="str">
            <v>202214050236</v>
          </cell>
        </row>
        <row r="6069">
          <cell r="C6069" t="str">
            <v>艺术设计学院</v>
          </cell>
        </row>
        <row r="6069">
          <cell r="G6069" t="str">
            <v>202214050237</v>
          </cell>
        </row>
        <row r="6070">
          <cell r="C6070" t="str">
            <v>艺术设计学院</v>
          </cell>
        </row>
        <row r="6070">
          <cell r="G6070" t="str">
            <v>202214050240</v>
          </cell>
        </row>
        <row r="6071">
          <cell r="C6071" t="str">
            <v>艺术设计学院</v>
          </cell>
        </row>
        <row r="6071">
          <cell r="G6071" t="str">
            <v>202214050241</v>
          </cell>
        </row>
        <row r="6072">
          <cell r="C6072" t="str">
            <v>艺术设计学院</v>
          </cell>
        </row>
        <row r="6072">
          <cell r="G6072" t="str">
            <v>202214050242</v>
          </cell>
        </row>
        <row r="6073">
          <cell r="C6073" t="str">
            <v>艺术设计学院</v>
          </cell>
        </row>
        <row r="6073">
          <cell r="G6073" t="str">
            <v>202214010103</v>
          </cell>
        </row>
        <row r="6074">
          <cell r="C6074" t="str">
            <v>艺术设计学院</v>
          </cell>
        </row>
        <row r="6074">
          <cell r="G6074" t="str">
            <v>202214010107</v>
          </cell>
        </row>
        <row r="6075">
          <cell r="C6075" t="str">
            <v>艺术设计学院</v>
          </cell>
        </row>
        <row r="6075">
          <cell r="G6075" t="str">
            <v>202214010109</v>
          </cell>
        </row>
        <row r="6076">
          <cell r="C6076" t="str">
            <v>艺术设计学院</v>
          </cell>
        </row>
        <row r="6076">
          <cell r="G6076" t="str">
            <v>202214010112</v>
          </cell>
        </row>
        <row r="6077">
          <cell r="C6077" t="str">
            <v>艺术设计学院</v>
          </cell>
        </row>
        <row r="6077">
          <cell r="G6077" t="str">
            <v>202214010118</v>
          </cell>
        </row>
        <row r="6078">
          <cell r="C6078" t="str">
            <v>艺术设计学院</v>
          </cell>
        </row>
        <row r="6078">
          <cell r="G6078" t="str">
            <v>202214010119</v>
          </cell>
        </row>
        <row r="6079">
          <cell r="C6079" t="str">
            <v>艺术设计学院</v>
          </cell>
        </row>
        <row r="6079">
          <cell r="G6079" t="str">
            <v>202214010127</v>
          </cell>
        </row>
        <row r="6080">
          <cell r="C6080" t="str">
            <v>艺术设计学院</v>
          </cell>
        </row>
        <row r="6080">
          <cell r="G6080" t="str">
            <v>202214010128</v>
          </cell>
        </row>
        <row r="6081">
          <cell r="C6081" t="str">
            <v>艺术设计学院</v>
          </cell>
        </row>
        <row r="6081">
          <cell r="G6081" t="str">
            <v>202214010129</v>
          </cell>
        </row>
        <row r="6082">
          <cell r="C6082" t="str">
            <v>艺术设计学院</v>
          </cell>
        </row>
        <row r="6082">
          <cell r="G6082" t="str">
            <v>202214010131</v>
          </cell>
        </row>
        <row r="6083">
          <cell r="C6083" t="str">
            <v>艺术设计学院</v>
          </cell>
        </row>
        <row r="6083">
          <cell r="G6083" t="str">
            <v>202214010220</v>
          </cell>
        </row>
        <row r="6084">
          <cell r="C6084" t="str">
            <v>艺术设计学院</v>
          </cell>
        </row>
        <row r="6084">
          <cell r="G6084" t="str">
            <v>202214010221</v>
          </cell>
        </row>
        <row r="6085">
          <cell r="C6085" t="str">
            <v>艺术设计学院</v>
          </cell>
        </row>
        <row r="6085">
          <cell r="G6085" t="str">
            <v>202214010222</v>
          </cell>
        </row>
        <row r="6086">
          <cell r="C6086" t="str">
            <v>艺术设计学院</v>
          </cell>
        </row>
        <row r="6086">
          <cell r="G6086" t="str">
            <v>202214010223</v>
          </cell>
        </row>
        <row r="6087">
          <cell r="C6087" t="str">
            <v>艺术设计学院</v>
          </cell>
        </row>
        <row r="6087">
          <cell r="G6087" t="str">
            <v>202214010224</v>
          </cell>
        </row>
        <row r="6088">
          <cell r="C6088" t="str">
            <v>艺术设计学院</v>
          </cell>
        </row>
        <row r="6088">
          <cell r="G6088" t="str">
            <v>202214010225</v>
          </cell>
        </row>
        <row r="6089">
          <cell r="C6089" t="str">
            <v>艺术设计学院</v>
          </cell>
        </row>
        <row r="6089">
          <cell r="G6089" t="str">
            <v>202214010227</v>
          </cell>
        </row>
        <row r="6090">
          <cell r="C6090" t="str">
            <v>艺术设计学院</v>
          </cell>
        </row>
        <row r="6090">
          <cell r="G6090" t="str">
            <v>202214010230</v>
          </cell>
        </row>
        <row r="6091">
          <cell r="C6091" t="str">
            <v>艺术设计学院</v>
          </cell>
        </row>
        <row r="6091">
          <cell r="G6091" t="str">
            <v>202214010231</v>
          </cell>
        </row>
        <row r="6092">
          <cell r="C6092" t="str">
            <v>艺术设计学院</v>
          </cell>
        </row>
        <row r="6092">
          <cell r="G6092" t="str">
            <v>202214010327</v>
          </cell>
        </row>
        <row r="6093">
          <cell r="C6093" t="str">
            <v>艺术设计学院</v>
          </cell>
        </row>
        <row r="6093">
          <cell r="G6093" t="str">
            <v>202214010302</v>
          </cell>
        </row>
        <row r="6094">
          <cell r="C6094" t="str">
            <v>艺术设计学院</v>
          </cell>
        </row>
        <row r="6094">
          <cell r="G6094" t="str">
            <v>202214010308</v>
          </cell>
        </row>
        <row r="6095">
          <cell r="C6095" t="str">
            <v>艺术设计学院</v>
          </cell>
        </row>
        <row r="6095">
          <cell r="G6095" t="str">
            <v>202214010317</v>
          </cell>
        </row>
        <row r="6096">
          <cell r="C6096" t="str">
            <v>艺术设计学院</v>
          </cell>
        </row>
        <row r="6096">
          <cell r="G6096" t="str">
            <v>202214010319</v>
          </cell>
        </row>
        <row r="6097">
          <cell r="C6097" t="str">
            <v>艺术设计学院</v>
          </cell>
        </row>
        <row r="6097">
          <cell r="G6097" t="str">
            <v>202214010320</v>
          </cell>
        </row>
        <row r="6098">
          <cell r="C6098" t="str">
            <v>艺术设计学院</v>
          </cell>
        </row>
        <row r="6098">
          <cell r="G6098" t="str">
            <v>202214010321</v>
          </cell>
        </row>
        <row r="6099">
          <cell r="C6099" t="str">
            <v>艺术设计学院</v>
          </cell>
        </row>
        <row r="6099">
          <cell r="G6099" t="str">
            <v>202214010322</v>
          </cell>
        </row>
        <row r="6100">
          <cell r="C6100" t="str">
            <v>艺术设计学院</v>
          </cell>
        </row>
        <row r="6100">
          <cell r="G6100" t="str">
            <v>202014030111</v>
          </cell>
        </row>
        <row r="6101">
          <cell r="C6101" t="str">
            <v>艺术设计学院</v>
          </cell>
        </row>
        <row r="6101">
          <cell r="G6101" t="str">
            <v>202204010122</v>
          </cell>
        </row>
        <row r="6102">
          <cell r="C6102" t="str">
            <v>艺术设计学院</v>
          </cell>
        </row>
        <row r="6102">
          <cell r="G6102" t="str">
            <v>202214030102</v>
          </cell>
        </row>
        <row r="6103">
          <cell r="C6103" t="str">
            <v>艺术设计学院</v>
          </cell>
        </row>
        <row r="6103">
          <cell r="G6103" t="str">
            <v>202214030104</v>
          </cell>
        </row>
        <row r="6104">
          <cell r="C6104" t="str">
            <v>艺术设计学院</v>
          </cell>
        </row>
        <row r="6104">
          <cell r="G6104" t="str">
            <v>202214030105</v>
          </cell>
        </row>
        <row r="6105">
          <cell r="C6105" t="str">
            <v>艺术设计学院</v>
          </cell>
        </row>
        <row r="6105">
          <cell r="G6105" t="str">
            <v>202214030106</v>
          </cell>
        </row>
        <row r="6106">
          <cell r="C6106" t="str">
            <v>艺术设计学院</v>
          </cell>
        </row>
        <row r="6106">
          <cell r="G6106" t="str">
            <v>202214030107</v>
          </cell>
        </row>
        <row r="6107">
          <cell r="C6107" t="str">
            <v>艺术设计学院</v>
          </cell>
        </row>
        <row r="6107">
          <cell r="G6107" t="str">
            <v>202214030111</v>
          </cell>
        </row>
        <row r="6108">
          <cell r="C6108" t="str">
            <v>艺术设计学院</v>
          </cell>
        </row>
        <row r="6108">
          <cell r="G6108" t="str">
            <v>202214030113</v>
          </cell>
        </row>
        <row r="6109">
          <cell r="C6109" t="str">
            <v>艺术设计学院</v>
          </cell>
        </row>
        <row r="6109">
          <cell r="G6109" t="str">
            <v>202214030117</v>
          </cell>
        </row>
        <row r="6110">
          <cell r="C6110" t="str">
            <v>艺术设计学院</v>
          </cell>
        </row>
        <row r="6110">
          <cell r="G6110" t="str">
            <v>202214030118</v>
          </cell>
        </row>
        <row r="6111">
          <cell r="C6111" t="str">
            <v>艺术设计学院</v>
          </cell>
        </row>
        <row r="6111">
          <cell r="G6111" t="str">
            <v>202214030121</v>
          </cell>
        </row>
        <row r="6112">
          <cell r="C6112" t="str">
            <v>艺术设计学院</v>
          </cell>
        </row>
        <row r="6112">
          <cell r="G6112" t="str">
            <v>202214030124</v>
          </cell>
        </row>
        <row r="6113">
          <cell r="C6113" t="str">
            <v>艺术设计学院</v>
          </cell>
        </row>
        <row r="6113">
          <cell r="G6113" t="str">
            <v>202214030133</v>
          </cell>
        </row>
        <row r="6114">
          <cell r="C6114" t="str">
            <v>艺术设计学院</v>
          </cell>
        </row>
        <row r="6114">
          <cell r="G6114" t="str">
            <v>202214030135</v>
          </cell>
        </row>
        <row r="6115">
          <cell r="C6115" t="str">
            <v>艺术设计学院</v>
          </cell>
        </row>
        <row r="6115">
          <cell r="G6115" t="str">
            <v>202214030139</v>
          </cell>
        </row>
        <row r="6116">
          <cell r="C6116" t="str">
            <v>艺术设计学院</v>
          </cell>
        </row>
        <row r="6116">
          <cell r="G6116" t="str">
            <v>202114030232</v>
          </cell>
        </row>
        <row r="6117">
          <cell r="C6117" t="str">
            <v>艺术设计学院</v>
          </cell>
        </row>
        <row r="6117">
          <cell r="G6117" t="str">
            <v>202214030201</v>
          </cell>
        </row>
        <row r="6118">
          <cell r="C6118" t="str">
            <v>艺术设计学院</v>
          </cell>
        </row>
        <row r="6118">
          <cell r="G6118" t="str">
            <v>202214030207</v>
          </cell>
        </row>
        <row r="6119">
          <cell r="C6119" t="str">
            <v>艺术设计学院</v>
          </cell>
        </row>
        <row r="6119">
          <cell r="G6119" t="str">
            <v>202214030208</v>
          </cell>
        </row>
        <row r="6120">
          <cell r="C6120" t="str">
            <v>艺术设计学院</v>
          </cell>
        </row>
        <row r="6120">
          <cell r="G6120" t="str">
            <v>202214030209</v>
          </cell>
        </row>
        <row r="6121">
          <cell r="C6121" t="str">
            <v>艺术设计学院</v>
          </cell>
        </row>
        <row r="6121">
          <cell r="G6121" t="str">
            <v>202214030210</v>
          </cell>
        </row>
        <row r="6122">
          <cell r="C6122" t="str">
            <v>艺术设计学院</v>
          </cell>
        </row>
        <row r="6122">
          <cell r="G6122" t="str">
            <v>202214030212</v>
          </cell>
        </row>
        <row r="6123">
          <cell r="C6123" t="str">
            <v>艺术设计学院</v>
          </cell>
        </row>
        <row r="6123">
          <cell r="G6123" t="str">
            <v>202214030214</v>
          </cell>
        </row>
        <row r="6124">
          <cell r="C6124" t="str">
            <v>艺术设计学院</v>
          </cell>
        </row>
        <row r="6124">
          <cell r="G6124" t="str">
            <v>202214030216</v>
          </cell>
        </row>
        <row r="6125">
          <cell r="C6125" t="str">
            <v>艺术设计学院</v>
          </cell>
        </row>
        <row r="6125">
          <cell r="G6125" t="str">
            <v>202214030222</v>
          </cell>
        </row>
        <row r="6126">
          <cell r="C6126" t="str">
            <v>艺术设计学院</v>
          </cell>
        </row>
        <row r="6126">
          <cell r="G6126" t="str">
            <v>202214030224</v>
          </cell>
        </row>
        <row r="6127">
          <cell r="C6127" t="str">
            <v>艺术设计学院</v>
          </cell>
        </row>
        <row r="6127">
          <cell r="G6127" t="str">
            <v>202214030225</v>
          </cell>
        </row>
        <row r="6128">
          <cell r="C6128" t="str">
            <v>艺术设计学院</v>
          </cell>
        </row>
        <row r="6128">
          <cell r="G6128" t="str">
            <v>202214030226</v>
          </cell>
        </row>
        <row r="6129">
          <cell r="C6129" t="str">
            <v>艺术设计学院</v>
          </cell>
        </row>
        <row r="6129">
          <cell r="G6129" t="str">
            <v>202214030228</v>
          </cell>
        </row>
        <row r="6130">
          <cell r="C6130" t="str">
            <v>艺术设计学院</v>
          </cell>
        </row>
        <row r="6130">
          <cell r="G6130" t="str">
            <v>202214030229</v>
          </cell>
        </row>
        <row r="6131">
          <cell r="C6131" t="str">
            <v>艺术设计学院</v>
          </cell>
        </row>
        <row r="6131">
          <cell r="G6131" t="str">
            <v>202214030235</v>
          </cell>
        </row>
        <row r="6132">
          <cell r="C6132" t="str">
            <v>艺术设计学院</v>
          </cell>
        </row>
        <row r="6132">
          <cell r="G6132" t="str">
            <v>202214130103</v>
          </cell>
        </row>
        <row r="6133">
          <cell r="C6133" t="str">
            <v>艺术设计学院</v>
          </cell>
        </row>
        <row r="6133">
          <cell r="G6133" t="str">
            <v>202214130104</v>
          </cell>
        </row>
        <row r="6134">
          <cell r="C6134" t="str">
            <v>艺术设计学院</v>
          </cell>
        </row>
        <row r="6134">
          <cell r="G6134" t="str">
            <v>202214130105</v>
          </cell>
        </row>
        <row r="6135">
          <cell r="C6135" t="str">
            <v>艺术设计学院</v>
          </cell>
        </row>
        <row r="6135">
          <cell r="G6135" t="str">
            <v>202214130106</v>
          </cell>
        </row>
        <row r="6136">
          <cell r="C6136" t="str">
            <v>艺术设计学院</v>
          </cell>
        </row>
        <row r="6136">
          <cell r="G6136" t="str">
            <v>202214130107</v>
          </cell>
        </row>
        <row r="6137">
          <cell r="C6137" t="str">
            <v>艺术设计学院</v>
          </cell>
        </row>
        <row r="6137">
          <cell r="G6137" t="str">
            <v>202214130108</v>
          </cell>
        </row>
        <row r="6138">
          <cell r="C6138" t="str">
            <v>艺术设计学院</v>
          </cell>
        </row>
        <row r="6138">
          <cell r="G6138" t="str">
            <v>202214130109</v>
          </cell>
        </row>
        <row r="6139">
          <cell r="C6139" t="str">
            <v>艺术设计学院</v>
          </cell>
        </row>
        <row r="6139">
          <cell r="G6139" t="str">
            <v>202214130111</v>
          </cell>
        </row>
        <row r="6140">
          <cell r="C6140" t="str">
            <v>艺术设计学院</v>
          </cell>
        </row>
        <row r="6140">
          <cell r="G6140" t="str">
            <v>202214130112</v>
          </cell>
        </row>
        <row r="6141">
          <cell r="C6141" t="str">
            <v>艺术设计学院</v>
          </cell>
        </row>
        <row r="6141">
          <cell r="G6141" t="str">
            <v>202214130113</v>
          </cell>
        </row>
        <row r="6142">
          <cell r="C6142" t="str">
            <v>艺术设计学院</v>
          </cell>
        </row>
        <row r="6142">
          <cell r="G6142" t="str">
            <v>202214130117</v>
          </cell>
        </row>
        <row r="6143">
          <cell r="C6143" t="str">
            <v>艺术设计学院</v>
          </cell>
        </row>
        <row r="6143">
          <cell r="G6143" t="str">
            <v>202214130118</v>
          </cell>
        </row>
        <row r="6144">
          <cell r="C6144" t="str">
            <v>艺术设计学院</v>
          </cell>
        </row>
        <row r="6144">
          <cell r="G6144" t="str">
            <v>202214130120</v>
          </cell>
        </row>
        <row r="6145">
          <cell r="C6145" t="str">
            <v>艺术设计学院</v>
          </cell>
        </row>
        <row r="6145">
          <cell r="G6145" t="str">
            <v>202214130121</v>
          </cell>
        </row>
        <row r="6146">
          <cell r="C6146" t="str">
            <v>艺术设计学院</v>
          </cell>
        </row>
        <row r="6146">
          <cell r="G6146" t="str">
            <v>202214130122</v>
          </cell>
        </row>
        <row r="6147">
          <cell r="C6147" t="str">
            <v>艺术设计学院</v>
          </cell>
        </row>
        <row r="6147">
          <cell r="G6147" t="str">
            <v>202214130123</v>
          </cell>
        </row>
        <row r="6148">
          <cell r="C6148" t="str">
            <v>艺术设计学院</v>
          </cell>
        </row>
        <row r="6148">
          <cell r="G6148" t="str">
            <v>202214130124</v>
          </cell>
        </row>
        <row r="6149">
          <cell r="C6149" t="str">
            <v>艺术设计学院</v>
          </cell>
        </row>
        <row r="6149">
          <cell r="G6149" t="str">
            <v>202214130125</v>
          </cell>
        </row>
        <row r="6150">
          <cell r="C6150" t="str">
            <v>艺术设计学院</v>
          </cell>
        </row>
        <row r="6150">
          <cell r="G6150" t="str">
            <v>202214130126</v>
          </cell>
        </row>
        <row r="6151">
          <cell r="C6151" t="str">
            <v>艺术设计学院</v>
          </cell>
        </row>
        <row r="6151">
          <cell r="G6151" t="str">
            <v>202214130127</v>
          </cell>
        </row>
        <row r="6152">
          <cell r="C6152" t="str">
            <v>艺术设计学院</v>
          </cell>
        </row>
        <row r="6152">
          <cell r="G6152" t="str">
            <v>202214130128</v>
          </cell>
        </row>
        <row r="6153">
          <cell r="C6153" t="str">
            <v>艺术设计学院</v>
          </cell>
        </row>
        <row r="6153">
          <cell r="G6153" t="str">
            <v>202214130129</v>
          </cell>
        </row>
        <row r="6154">
          <cell r="C6154" t="str">
            <v>艺术设计学院</v>
          </cell>
        </row>
        <row r="6154">
          <cell r="G6154" t="str">
            <v>202214130130</v>
          </cell>
        </row>
        <row r="6155">
          <cell r="C6155" t="str">
            <v>艺术设计学院</v>
          </cell>
        </row>
        <row r="6155">
          <cell r="G6155" t="str">
            <v>202214020101</v>
          </cell>
        </row>
        <row r="6156">
          <cell r="C6156" t="str">
            <v>艺术设计学院</v>
          </cell>
        </row>
        <row r="6156">
          <cell r="G6156" t="str">
            <v>202214020102</v>
          </cell>
        </row>
        <row r="6157">
          <cell r="C6157" t="str">
            <v>艺术设计学院</v>
          </cell>
        </row>
        <row r="6157">
          <cell r="G6157" t="str">
            <v>202214020104</v>
          </cell>
        </row>
        <row r="6158">
          <cell r="C6158" t="str">
            <v>艺术设计学院</v>
          </cell>
        </row>
        <row r="6158">
          <cell r="G6158" t="str">
            <v>202214020112</v>
          </cell>
        </row>
        <row r="6159">
          <cell r="C6159" t="str">
            <v>艺术设计学院</v>
          </cell>
        </row>
        <row r="6159">
          <cell r="G6159" t="str">
            <v>202214020113</v>
          </cell>
        </row>
        <row r="6160">
          <cell r="C6160" t="str">
            <v>艺术设计学院</v>
          </cell>
        </row>
        <row r="6160">
          <cell r="G6160" t="str">
            <v>202214020114</v>
          </cell>
        </row>
        <row r="6161">
          <cell r="C6161" t="str">
            <v>艺术设计学院</v>
          </cell>
        </row>
        <row r="6161">
          <cell r="G6161" t="str">
            <v>202214020117</v>
          </cell>
        </row>
        <row r="6162">
          <cell r="C6162" t="str">
            <v>艺术设计学院</v>
          </cell>
        </row>
        <row r="6162">
          <cell r="G6162" t="str">
            <v>202214020118</v>
          </cell>
        </row>
        <row r="6163">
          <cell r="C6163" t="str">
            <v>艺术设计学院</v>
          </cell>
        </row>
        <row r="6163">
          <cell r="G6163" t="str">
            <v>202214020119</v>
          </cell>
        </row>
        <row r="6164">
          <cell r="C6164" t="str">
            <v>艺术设计学院</v>
          </cell>
        </row>
        <row r="6164">
          <cell r="G6164" t="str">
            <v>202214020120</v>
          </cell>
        </row>
        <row r="6165">
          <cell r="C6165" t="str">
            <v>艺术设计学院</v>
          </cell>
        </row>
        <row r="6165">
          <cell r="G6165" t="str">
            <v>202214020121</v>
          </cell>
        </row>
        <row r="6166">
          <cell r="C6166" t="str">
            <v>艺术设计学院</v>
          </cell>
        </row>
        <row r="6166">
          <cell r="G6166" t="str">
            <v>202214020122</v>
          </cell>
        </row>
        <row r="6167">
          <cell r="C6167" t="str">
            <v>艺术设计学院</v>
          </cell>
        </row>
        <row r="6167">
          <cell r="G6167" t="str">
            <v>202214020123</v>
          </cell>
        </row>
        <row r="6168">
          <cell r="C6168" t="str">
            <v>艺术设计学院</v>
          </cell>
        </row>
        <row r="6168">
          <cell r="G6168" t="str">
            <v>202214020124</v>
          </cell>
        </row>
        <row r="6169">
          <cell r="C6169" t="str">
            <v>艺术设计学院</v>
          </cell>
        </row>
        <row r="6169">
          <cell r="G6169" t="str">
            <v>202214020125</v>
          </cell>
        </row>
        <row r="6170">
          <cell r="C6170" t="str">
            <v>艺术设计学院</v>
          </cell>
        </row>
        <row r="6170">
          <cell r="G6170" t="str">
            <v>202214020126</v>
          </cell>
        </row>
        <row r="6171">
          <cell r="C6171" t="str">
            <v>艺术设计学院</v>
          </cell>
        </row>
        <row r="6171">
          <cell r="G6171" t="str">
            <v>202214020127</v>
          </cell>
        </row>
        <row r="6172">
          <cell r="C6172" t="str">
            <v>艺术设计学院</v>
          </cell>
        </row>
        <row r="6172">
          <cell r="G6172" t="str">
            <v>202214020128</v>
          </cell>
        </row>
        <row r="6173">
          <cell r="C6173" t="str">
            <v>艺术设计学院</v>
          </cell>
        </row>
        <row r="6173">
          <cell r="G6173" t="str">
            <v>202214020129</v>
          </cell>
        </row>
        <row r="6174">
          <cell r="C6174" t="str">
            <v>艺术设计学院</v>
          </cell>
        </row>
        <row r="6174">
          <cell r="G6174" t="str">
            <v>202214020131</v>
          </cell>
        </row>
        <row r="6175">
          <cell r="C6175" t="str">
            <v>艺术设计学院</v>
          </cell>
        </row>
        <row r="6175">
          <cell r="G6175" t="str">
            <v>202214020207</v>
          </cell>
        </row>
        <row r="6176">
          <cell r="C6176" t="str">
            <v>艺术设计学院</v>
          </cell>
        </row>
        <row r="6176">
          <cell r="G6176" t="str">
            <v>202214020208</v>
          </cell>
        </row>
        <row r="6177">
          <cell r="C6177" t="str">
            <v>艺术设计学院</v>
          </cell>
        </row>
        <row r="6177">
          <cell r="G6177" t="str">
            <v>202214020209</v>
          </cell>
        </row>
        <row r="6178">
          <cell r="C6178" t="str">
            <v>艺术设计学院</v>
          </cell>
        </row>
        <row r="6178">
          <cell r="G6178" t="str">
            <v>202214020210</v>
          </cell>
        </row>
        <row r="6179">
          <cell r="C6179" t="str">
            <v>艺术设计学院</v>
          </cell>
        </row>
        <row r="6179">
          <cell r="G6179" t="str">
            <v>202214020211</v>
          </cell>
        </row>
        <row r="6180">
          <cell r="C6180" t="str">
            <v>艺术设计学院</v>
          </cell>
        </row>
        <row r="6180">
          <cell r="G6180" t="str">
            <v>202214020213</v>
          </cell>
        </row>
        <row r="6181">
          <cell r="C6181" t="str">
            <v>艺术设计学院</v>
          </cell>
        </row>
        <row r="6181">
          <cell r="G6181" t="str">
            <v>202214020214</v>
          </cell>
        </row>
        <row r="6182">
          <cell r="C6182" t="str">
            <v>艺术设计学院</v>
          </cell>
        </row>
        <row r="6182">
          <cell r="G6182" t="str">
            <v>202214020215</v>
          </cell>
        </row>
        <row r="6183">
          <cell r="C6183" t="str">
            <v>艺术设计学院</v>
          </cell>
        </row>
        <row r="6183">
          <cell r="G6183" t="str">
            <v>202214020216</v>
          </cell>
        </row>
        <row r="6184">
          <cell r="C6184" t="str">
            <v>艺术设计学院</v>
          </cell>
        </row>
        <row r="6184">
          <cell r="G6184" t="str">
            <v>202214020217</v>
          </cell>
        </row>
        <row r="6185">
          <cell r="C6185" t="str">
            <v>艺术设计学院</v>
          </cell>
        </row>
        <row r="6185">
          <cell r="G6185" t="str">
            <v>202214020218</v>
          </cell>
        </row>
        <row r="6186">
          <cell r="C6186" t="str">
            <v>艺术设计学院</v>
          </cell>
        </row>
        <row r="6186">
          <cell r="G6186" t="str">
            <v>202214020222</v>
          </cell>
        </row>
        <row r="6187">
          <cell r="C6187" t="str">
            <v>艺术设计学院</v>
          </cell>
        </row>
        <row r="6187">
          <cell r="G6187" t="str">
            <v>202214020224</v>
          </cell>
        </row>
        <row r="6188">
          <cell r="C6188" t="str">
            <v>艺术设计学院</v>
          </cell>
        </row>
        <row r="6188">
          <cell r="G6188" t="str">
            <v>202214020225</v>
          </cell>
        </row>
        <row r="6189">
          <cell r="C6189" t="str">
            <v>艺术设计学院</v>
          </cell>
        </row>
        <row r="6189">
          <cell r="G6189" t="str">
            <v>202214020226</v>
          </cell>
        </row>
        <row r="6190">
          <cell r="C6190" t="str">
            <v>艺术设计学院</v>
          </cell>
        </row>
        <row r="6190">
          <cell r="G6190" t="str">
            <v>202214020235</v>
          </cell>
        </row>
        <row r="6191">
          <cell r="C6191" t="str">
            <v>艺术设计学院</v>
          </cell>
        </row>
        <row r="6191">
          <cell r="G6191" t="str">
            <v>202214020238</v>
          </cell>
        </row>
        <row r="6192">
          <cell r="C6192" t="str">
            <v>艺术设计学院</v>
          </cell>
        </row>
        <row r="6192">
          <cell r="G6192" t="str">
            <v>202214150104</v>
          </cell>
        </row>
        <row r="6193">
          <cell r="C6193" t="str">
            <v>艺术设计学院</v>
          </cell>
        </row>
        <row r="6193">
          <cell r="G6193" t="str">
            <v>202214150112</v>
          </cell>
        </row>
        <row r="6194">
          <cell r="C6194" t="str">
            <v>艺术设计学院</v>
          </cell>
        </row>
        <row r="6194">
          <cell r="G6194" t="str">
            <v>202214150118</v>
          </cell>
        </row>
        <row r="6195">
          <cell r="C6195" t="str">
            <v>艺术设计学院</v>
          </cell>
        </row>
        <row r="6195">
          <cell r="G6195" t="str">
            <v>202214150120</v>
          </cell>
        </row>
        <row r="6196">
          <cell r="C6196" t="str">
            <v>艺术设计学院</v>
          </cell>
        </row>
        <row r="6196">
          <cell r="G6196" t="str">
            <v>202214150125</v>
          </cell>
        </row>
        <row r="6197">
          <cell r="C6197" t="str">
            <v>艺术设计学院</v>
          </cell>
        </row>
        <row r="6197">
          <cell r="G6197" t="str">
            <v>202214150128</v>
          </cell>
        </row>
        <row r="6198">
          <cell r="C6198" t="str">
            <v>艺术设计学院</v>
          </cell>
        </row>
        <row r="6198">
          <cell r="G6198" t="str">
            <v>202214150137</v>
          </cell>
        </row>
        <row r="6199">
          <cell r="C6199" t="str">
            <v>艺术设计学院</v>
          </cell>
        </row>
        <row r="6199">
          <cell r="G6199" t="str">
            <v>202214150140</v>
          </cell>
        </row>
        <row r="6200">
          <cell r="C6200" t="str">
            <v>艺术设计学院</v>
          </cell>
        </row>
        <row r="6200">
          <cell r="G6200" t="str">
            <v>202214150224</v>
          </cell>
        </row>
        <row r="6201">
          <cell r="C6201" t="str">
            <v>艺术设计学院</v>
          </cell>
        </row>
        <row r="6201">
          <cell r="G6201" t="str">
            <v>202214150229</v>
          </cell>
        </row>
        <row r="6202">
          <cell r="C6202" t="str">
            <v>艺术设计学院</v>
          </cell>
        </row>
        <row r="6202">
          <cell r="G6202" t="str">
            <v>202214150231</v>
          </cell>
        </row>
        <row r="6203">
          <cell r="C6203" t="str">
            <v>艺术设计学院</v>
          </cell>
        </row>
        <row r="6203">
          <cell r="G6203" t="str">
            <v>202214150329</v>
          </cell>
        </row>
        <row r="6204">
          <cell r="C6204" t="str">
            <v>艺术设计学院</v>
          </cell>
        </row>
        <row r="6204">
          <cell r="G6204" t="str">
            <v>202214150330</v>
          </cell>
        </row>
        <row r="6205">
          <cell r="C6205" t="str">
            <v>艺术设计学院</v>
          </cell>
        </row>
        <row r="6205">
          <cell r="G6205" t="str">
            <v>202214150418</v>
          </cell>
        </row>
        <row r="6206">
          <cell r="C6206" t="str">
            <v>艺术设计学院</v>
          </cell>
        </row>
        <row r="6206">
          <cell r="G6206" t="str">
            <v>202214150419</v>
          </cell>
        </row>
        <row r="6207">
          <cell r="C6207" t="str">
            <v>艺术设计学院</v>
          </cell>
        </row>
        <row r="6207">
          <cell r="G6207" t="str">
            <v>202214150428</v>
          </cell>
        </row>
        <row r="6208">
          <cell r="C6208" t="str">
            <v>艺术设计学院</v>
          </cell>
        </row>
        <row r="6208">
          <cell r="G6208" t="str">
            <v>202214150430</v>
          </cell>
        </row>
        <row r="6209">
          <cell r="C6209" t="str">
            <v>艺术设计学院</v>
          </cell>
        </row>
        <row r="6209">
          <cell r="G6209" t="str">
            <v>202214150441</v>
          </cell>
        </row>
        <row r="6210">
          <cell r="C6210" t="str">
            <v>艺术设计学院</v>
          </cell>
        </row>
        <row r="6210">
          <cell r="G6210" t="str">
            <v>202214150113</v>
          </cell>
        </row>
        <row r="6211">
          <cell r="C6211" t="str">
            <v>艺术设计学院</v>
          </cell>
        </row>
        <row r="6211">
          <cell r="G6211" t="str">
            <v>202214150136</v>
          </cell>
        </row>
        <row r="6212">
          <cell r="C6212" t="str">
            <v>艺术设计学院</v>
          </cell>
        </row>
        <row r="6212">
          <cell r="G6212" t="str">
            <v>202214150139</v>
          </cell>
        </row>
        <row r="6213">
          <cell r="C6213" t="str">
            <v>艺术设计学院</v>
          </cell>
        </row>
        <row r="6213">
          <cell r="G6213" t="str">
            <v>202214150205</v>
          </cell>
        </row>
        <row r="6214">
          <cell r="C6214" t="str">
            <v>艺术设计学院</v>
          </cell>
        </row>
        <row r="6214">
          <cell r="G6214" t="str">
            <v>202214150206</v>
          </cell>
        </row>
        <row r="6215">
          <cell r="C6215" t="str">
            <v>艺术设计学院</v>
          </cell>
        </row>
        <row r="6215">
          <cell r="G6215" t="str">
            <v>202214150236</v>
          </cell>
        </row>
        <row r="6216">
          <cell r="C6216" t="str">
            <v>艺术设计学院</v>
          </cell>
        </row>
        <row r="6216">
          <cell r="G6216" t="str">
            <v>202214150301</v>
          </cell>
        </row>
        <row r="6217">
          <cell r="C6217" t="str">
            <v>艺术设计学院</v>
          </cell>
        </row>
        <row r="6217">
          <cell r="G6217" t="str">
            <v>202214150332</v>
          </cell>
        </row>
        <row r="6218">
          <cell r="C6218" t="str">
            <v>艺术设计学院</v>
          </cell>
        </row>
        <row r="6218">
          <cell r="G6218" t="str">
            <v>202214150335</v>
          </cell>
        </row>
        <row r="6219">
          <cell r="C6219" t="str">
            <v>艺术设计学院</v>
          </cell>
        </row>
        <row r="6219">
          <cell r="G6219" t="str">
            <v>202214150429</v>
          </cell>
        </row>
        <row r="6220">
          <cell r="C6220" t="str">
            <v>艺术设计学院</v>
          </cell>
        </row>
        <row r="6220">
          <cell r="G6220" t="str">
            <v>202214150432</v>
          </cell>
        </row>
        <row r="6221">
          <cell r="C6221" t="str">
            <v>艺术设计学院</v>
          </cell>
        </row>
        <row r="6221">
          <cell r="G6221" t="str">
            <v>202214150436</v>
          </cell>
        </row>
        <row r="6222">
          <cell r="C6222" t="str">
            <v>艺术设计学院</v>
          </cell>
        </row>
        <row r="6222">
          <cell r="G6222" t="str">
            <v>202214150440</v>
          </cell>
        </row>
        <row r="6223">
          <cell r="C6223" t="str">
            <v>艺术设计学院</v>
          </cell>
        </row>
        <row r="6223">
          <cell r="G6223" t="str">
            <v>202214150105</v>
          </cell>
        </row>
        <row r="6224">
          <cell r="C6224" t="str">
            <v>艺术设计学院</v>
          </cell>
        </row>
        <row r="6224">
          <cell r="G6224" t="str">
            <v>202214150111</v>
          </cell>
        </row>
        <row r="6225">
          <cell r="C6225" t="str">
            <v>艺术设计学院</v>
          </cell>
        </row>
        <row r="6225">
          <cell r="G6225" t="str">
            <v>202214150130</v>
          </cell>
        </row>
        <row r="6226">
          <cell r="C6226" t="str">
            <v>艺术设计学院</v>
          </cell>
        </row>
        <row r="6226">
          <cell r="G6226" t="str">
            <v>202214150222</v>
          </cell>
        </row>
        <row r="6227">
          <cell r="C6227" t="str">
            <v>艺术设计学院</v>
          </cell>
        </row>
        <row r="6227">
          <cell r="G6227" t="str">
            <v>202214150232</v>
          </cell>
        </row>
        <row r="6228">
          <cell r="C6228" t="str">
            <v>艺术设计学院</v>
          </cell>
        </row>
        <row r="6228">
          <cell r="G6228" t="str">
            <v>202214150235</v>
          </cell>
        </row>
        <row r="6229">
          <cell r="C6229" t="str">
            <v>艺术设计学院</v>
          </cell>
        </row>
        <row r="6229">
          <cell r="G6229" t="str">
            <v>202214150238</v>
          </cell>
        </row>
        <row r="6230">
          <cell r="C6230" t="str">
            <v>艺术设计学院</v>
          </cell>
        </row>
        <row r="6230">
          <cell r="G6230" t="str">
            <v>202214150327</v>
          </cell>
        </row>
        <row r="6231">
          <cell r="C6231" t="str">
            <v>艺术设计学院</v>
          </cell>
        </row>
        <row r="6231">
          <cell r="G6231" t="str">
            <v>202214150336</v>
          </cell>
        </row>
        <row r="6232">
          <cell r="C6232" t="str">
            <v>艺术设计学院</v>
          </cell>
        </row>
        <row r="6232">
          <cell r="G6232" t="str">
            <v>202214150422</v>
          </cell>
        </row>
        <row r="6233">
          <cell r="C6233" t="str">
            <v>艺术设计学院</v>
          </cell>
        </row>
        <row r="6233">
          <cell r="G6233" t="str">
            <v>202214150433</v>
          </cell>
        </row>
        <row r="6234">
          <cell r="C6234" t="str">
            <v>艺术设计学院</v>
          </cell>
        </row>
        <row r="6234">
          <cell r="G6234" t="str">
            <v>202214150437</v>
          </cell>
        </row>
        <row r="6235">
          <cell r="C6235" t="str">
            <v>艺术设计学院</v>
          </cell>
        </row>
        <row r="6235">
          <cell r="G6235" t="str">
            <v>202214150102</v>
          </cell>
        </row>
        <row r="6236">
          <cell r="C6236" t="str">
            <v>艺术设计学院</v>
          </cell>
        </row>
        <row r="6236">
          <cell r="G6236" t="str">
            <v>202214150124</v>
          </cell>
        </row>
        <row r="6237">
          <cell r="C6237" t="str">
            <v>艺术设计学院</v>
          </cell>
        </row>
        <row r="6237">
          <cell r="G6237" t="str">
            <v>202214150207</v>
          </cell>
        </row>
        <row r="6238">
          <cell r="C6238" t="str">
            <v>艺术设计学院</v>
          </cell>
        </row>
        <row r="6238">
          <cell r="G6238" t="str">
            <v>202214150226</v>
          </cell>
        </row>
        <row r="6239">
          <cell r="C6239" t="str">
            <v>艺术设计学院</v>
          </cell>
        </row>
        <row r="6239">
          <cell r="G6239" t="str">
            <v>202214150228</v>
          </cell>
        </row>
        <row r="6240">
          <cell r="C6240" t="str">
            <v>艺术设计学院</v>
          </cell>
        </row>
        <row r="6240">
          <cell r="G6240" t="str">
            <v>202214150233</v>
          </cell>
        </row>
        <row r="6241">
          <cell r="C6241" t="str">
            <v>艺术设计学院</v>
          </cell>
        </row>
        <row r="6241">
          <cell r="G6241" t="str">
            <v>202214150303</v>
          </cell>
        </row>
        <row r="6242">
          <cell r="C6242" t="str">
            <v>艺术设计学院</v>
          </cell>
        </row>
        <row r="6242">
          <cell r="G6242" t="str">
            <v>202214150328</v>
          </cell>
        </row>
        <row r="6243">
          <cell r="C6243" t="str">
            <v>艺术设计学院</v>
          </cell>
        </row>
        <row r="6243">
          <cell r="G6243" t="str">
            <v>202214150333</v>
          </cell>
        </row>
        <row r="6244">
          <cell r="C6244" t="str">
            <v>艺术设计学院</v>
          </cell>
        </row>
        <row r="6244">
          <cell r="G6244" t="str">
            <v>202214150334</v>
          </cell>
        </row>
        <row r="6245">
          <cell r="C6245" t="str">
            <v>艺术设计学院</v>
          </cell>
        </row>
        <row r="6245">
          <cell r="G6245" t="str">
            <v>202214150337</v>
          </cell>
        </row>
        <row r="6246">
          <cell r="C6246" t="str">
            <v>艺术设计学院</v>
          </cell>
        </row>
        <row r="6246">
          <cell r="G6246" t="str">
            <v>202214150404</v>
          </cell>
        </row>
        <row r="6247">
          <cell r="C6247" t="str">
            <v>艺术设计学院</v>
          </cell>
        </row>
        <row r="6247">
          <cell r="G6247" t="str">
            <v>202214150435</v>
          </cell>
        </row>
        <row r="6248">
          <cell r="C6248" t="str">
            <v>艺术设计学院</v>
          </cell>
        </row>
        <row r="6248">
          <cell r="G6248" t="str">
            <v>202214150438</v>
          </cell>
        </row>
        <row r="6249">
          <cell r="C6249" t="str">
            <v>艺术设计学院</v>
          </cell>
        </row>
        <row r="6249">
          <cell r="G6249" t="str">
            <v>202214050101</v>
          </cell>
        </row>
        <row r="6250">
          <cell r="C6250" t="str">
            <v>艺术设计学院</v>
          </cell>
        </row>
        <row r="6250">
          <cell r="G6250" t="str">
            <v>202214050102</v>
          </cell>
        </row>
        <row r="6251">
          <cell r="C6251" t="str">
            <v>艺术设计学院</v>
          </cell>
        </row>
        <row r="6251">
          <cell r="G6251" t="str">
            <v>202214050103</v>
          </cell>
        </row>
        <row r="6252">
          <cell r="C6252" t="str">
            <v>艺术设计学院</v>
          </cell>
        </row>
        <row r="6252">
          <cell r="G6252" t="str">
            <v>202214050106</v>
          </cell>
        </row>
        <row r="6253">
          <cell r="C6253" t="str">
            <v>艺术设计学院</v>
          </cell>
        </row>
        <row r="6253">
          <cell r="G6253" t="str">
            <v>202214050107</v>
          </cell>
        </row>
        <row r="6254">
          <cell r="C6254" t="str">
            <v>艺术设计学院</v>
          </cell>
        </row>
        <row r="6254">
          <cell r="G6254" t="str">
            <v>202214050108</v>
          </cell>
        </row>
        <row r="6255">
          <cell r="C6255" t="str">
            <v>艺术设计学院</v>
          </cell>
        </row>
        <row r="6255">
          <cell r="G6255" t="str">
            <v>202214050109</v>
          </cell>
        </row>
        <row r="6256">
          <cell r="C6256" t="str">
            <v>艺术设计学院</v>
          </cell>
        </row>
        <row r="6256">
          <cell r="G6256" t="str">
            <v>202214050110</v>
          </cell>
        </row>
        <row r="6257">
          <cell r="C6257" t="str">
            <v>艺术设计学院</v>
          </cell>
        </row>
        <row r="6257">
          <cell r="G6257" t="str">
            <v>202214050111</v>
          </cell>
        </row>
        <row r="6258">
          <cell r="C6258" t="str">
            <v>艺术设计学院</v>
          </cell>
        </row>
        <row r="6258">
          <cell r="G6258" t="str">
            <v>202214050113</v>
          </cell>
        </row>
        <row r="6259">
          <cell r="C6259" t="str">
            <v>艺术设计学院</v>
          </cell>
        </row>
        <row r="6259">
          <cell r="G6259" t="str">
            <v>202214050114</v>
          </cell>
        </row>
        <row r="6260">
          <cell r="C6260" t="str">
            <v>艺术设计学院</v>
          </cell>
        </row>
        <row r="6260">
          <cell r="G6260" t="str">
            <v>202214050115</v>
          </cell>
        </row>
        <row r="6261">
          <cell r="C6261" t="str">
            <v>艺术设计学院</v>
          </cell>
        </row>
        <row r="6261">
          <cell r="G6261" t="str">
            <v>202214050116</v>
          </cell>
        </row>
        <row r="6262">
          <cell r="C6262" t="str">
            <v>艺术设计学院</v>
          </cell>
        </row>
        <row r="6262">
          <cell r="G6262" t="str">
            <v>202214050117</v>
          </cell>
        </row>
        <row r="6263">
          <cell r="C6263" t="str">
            <v>艺术设计学院</v>
          </cell>
        </row>
        <row r="6263">
          <cell r="G6263" t="str">
            <v>202214050118</v>
          </cell>
        </row>
        <row r="6264">
          <cell r="C6264" t="str">
            <v>艺术设计学院</v>
          </cell>
        </row>
        <row r="6264">
          <cell r="G6264" t="str">
            <v>202214050119</v>
          </cell>
        </row>
        <row r="6265">
          <cell r="C6265" t="str">
            <v>艺术设计学院</v>
          </cell>
        </row>
        <row r="6265">
          <cell r="G6265" t="str">
            <v>202214050120</v>
          </cell>
        </row>
        <row r="6266">
          <cell r="C6266" t="str">
            <v>艺术设计学院</v>
          </cell>
        </row>
        <row r="6266">
          <cell r="G6266" t="str">
            <v>202214050121</v>
          </cell>
        </row>
        <row r="6267">
          <cell r="C6267" t="str">
            <v>艺术设计学院</v>
          </cell>
        </row>
        <row r="6267">
          <cell r="G6267" t="str">
            <v>202214050122</v>
          </cell>
        </row>
        <row r="6268">
          <cell r="C6268" t="str">
            <v>艺术设计学院</v>
          </cell>
        </row>
        <row r="6268">
          <cell r="G6268" t="str">
            <v>202214050123</v>
          </cell>
        </row>
        <row r="6269">
          <cell r="C6269" t="str">
            <v>艺术设计学院</v>
          </cell>
        </row>
        <row r="6269">
          <cell r="G6269" t="str">
            <v>202214050124</v>
          </cell>
        </row>
        <row r="6270">
          <cell r="C6270" t="str">
            <v>艺术设计学院</v>
          </cell>
        </row>
        <row r="6270">
          <cell r="G6270" t="str">
            <v>202214050126</v>
          </cell>
        </row>
        <row r="6271">
          <cell r="C6271" t="str">
            <v>艺术设计学院</v>
          </cell>
        </row>
        <row r="6271">
          <cell r="G6271" t="str">
            <v>202214050128</v>
          </cell>
        </row>
        <row r="6272">
          <cell r="C6272" t="str">
            <v>艺术设计学院</v>
          </cell>
        </row>
        <row r="6272">
          <cell r="G6272" t="str">
            <v>202214050129</v>
          </cell>
        </row>
        <row r="6273">
          <cell r="C6273" t="str">
            <v>艺术设计学院</v>
          </cell>
        </row>
        <row r="6273">
          <cell r="G6273" t="str">
            <v>202214050130</v>
          </cell>
        </row>
        <row r="6274">
          <cell r="C6274" t="str">
            <v>艺术设计学院</v>
          </cell>
        </row>
        <row r="6274">
          <cell r="G6274" t="str">
            <v>202214050131</v>
          </cell>
        </row>
        <row r="6275">
          <cell r="C6275" t="str">
            <v>艺术设计学院</v>
          </cell>
        </row>
        <row r="6275">
          <cell r="G6275" t="str">
            <v>202214050133</v>
          </cell>
        </row>
        <row r="6276">
          <cell r="C6276" t="str">
            <v>艺术设计学院</v>
          </cell>
        </row>
        <row r="6276">
          <cell r="G6276" t="str">
            <v>202214050137</v>
          </cell>
        </row>
        <row r="6277">
          <cell r="C6277" t="str">
            <v>艺术设计学院</v>
          </cell>
        </row>
        <row r="6277">
          <cell r="G6277" t="str">
            <v>202216010411</v>
          </cell>
        </row>
        <row r="6278">
          <cell r="C6278" t="str">
            <v>艺术设计学院</v>
          </cell>
        </row>
        <row r="6278">
          <cell r="G6278" t="str">
            <v>202214050202</v>
          </cell>
        </row>
        <row r="6279">
          <cell r="C6279" t="str">
            <v>艺术设计学院</v>
          </cell>
        </row>
        <row r="6279">
          <cell r="G6279" t="str">
            <v>202214050203</v>
          </cell>
        </row>
        <row r="6280">
          <cell r="C6280" t="str">
            <v>艺术设计学院</v>
          </cell>
        </row>
        <row r="6280">
          <cell r="G6280" t="str">
            <v>202214050204</v>
          </cell>
        </row>
        <row r="6281">
          <cell r="C6281" t="str">
            <v>艺术设计学院</v>
          </cell>
        </row>
        <row r="6281">
          <cell r="G6281" t="str">
            <v>202214050205</v>
          </cell>
        </row>
        <row r="6282">
          <cell r="C6282" t="str">
            <v>艺术设计学院</v>
          </cell>
        </row>
        <row r="6282">
          <cell r="G6282" t="str">
            <v>202214050206</v>
          </cell>
        </row>
        <row r="6283">
          <cell r="C6283" t="str">
            <v>艺术设计学院</v>
          </cell>
        </row>
        <row r="6283">
          <cell r="G6283" t="str">
            <v>202214050207</v>
          </cell>
        </row>
        <row r="6284">
          <cell r="C6284" t="str">
            <v>艺术设计学院</v>
          </cell>
        </row>
        <row r="6284">
          <cell r="G6284" t="str">
            <v>202214050208</v>
          </cell>
        </row>
        <row r="6285">
          <cell r="C6285" t="str">
            <v>艺术设计学院</v>
          </cell>
        </row>
        <row r="6285">
          <cell r="G6285" t="str">
            <v>202214050209</v>
          </cell>
        </row>
        <row r="6286">
          <cell r="C6286" t="str">
            <v>艺术设计学院</v>
          </cell>
        </row>
        <row r="6286">
          <cell r="G6286" t="str">
            <v>202214050210</v>
          </cell>
        </row>
        <row r="6287">
          <cell r="C6287" t="str">
            <v>艺术设计学院</v>
          </cell>
        </row>
        <row r="6287">
          <cell r="G6287" t="str">
            <v>202214050211</v>
          </cell>
        </row>
        <row r="6288">
          <cell r="C6288" t="str">
            <v>艺术设计学院</v>
          </cell>
        </row>
        <row r="6288">
          <cell r="G6288" t="str">
            <v>202214050212</v>
          </cell>
        </row>
        <row r="6289">
          <cell r="C6289" t="str">
            <v>艺术设计学院</v>
          </cell>
        </row>
        <row r="6289">
          <cell r="G6289" t="str">
            <v>202214050213</v>
          </cell>
        </row>
        <row r="6290">
          <cell r="C6290" t="str">
            <v>艺术设计学院</v>
          </cell>
        </row>
        <row r="6290">
          <cell r="G6290" t="str">
            <v>202214050214</v>
          </cell>
        </row>
        <row r="6291">
          <cell r="C6291" t="str">
            <v>艺术设计学院</v>
          </cell>
        </row>
        <row r="6291">
          <cell r="G6291" t="str">
            <v>202214050215</v>
          </cell>
        </row>
        <row r="6292">
          <cell r="C6292" t="str">
            <v>艺术设计学院</v>
          </cell>
        </row>
        <row r="6292">
          <cell r="G6292" t="str">
            <v>202214050216</v>
          </cell>
        </row>
        <row r="6293">
          <cell r="C6293" t="str">
            <v>艺术设计学院</v>
          </cell>
        </row>
        <row r="6293">
          <cell r="G6293" t="str">
            <v>202214050217</v>
          </cell>
        </row>
        <row r="6294">
          <cell r="C6294" t="str">
            <v>艺术设计学院</v>
          </cell>
        </row>
        <row r="6294">
          <cell r="G6294" t="str">
            <v>202214050218</v>
          </cell>
        </row>
        <row r="6295">
          <cell r="C6295" t="str">
            <v>艺术设计学院</v>
          </cell>
        </row>
        <row r="6295">
          <cell r="G6295" t="str">
            <v>202214050219</v>
          </cell>
        </row>
        <row r="6296">
          <cell r="C6296" t="str">
            <v>艺术设计学院</v>
          </cell>
        </row>
        <row r="6296">
          <cell r="G6296" t="str">
            <v>202214050222</v>
          </cell>
        </row>
        <row r="6297">
          <cell r="C6297" t="str">
            <v>艺术设计学院</v>
          </cell>
        </row>
        <row r="6297">
          <cell r="G6297" t="str">
            <v>202214050223</v>
          </cell>
        </row>
        <row r="6298">
          <cell r="C6298" t="str">
            <v>艺术设计学院</v>
          </cell>
        </row>
        <row r="6298">
          <cell r="G6298" t="str">
            <v>202214050224</v>
          </cell>
        </row>
        <row r="6299">
          <cell r="C6299" t="str">
            <v>艺术设计学院</v>
          </cell>
        </row>
        <row r="6299">
          <cell r="G6299" t="str">
            <v>202214050225</v>
          </cell>
        </row>
        <row r="6300">
          <cell r="C6300" t="str">
            <v>艺术设计学院</v>
          </cell>
        </row>
        <row r="6300">
          <cell r="G6300" t="str">
            <v>202214050226</v>
          </cell>
        </row>
        <row r="6301">
          <cell r="C6301" t="str">
            <v>艺术设计学院</v>
          </cell>
        </row>
        <row r="6301">
          <cell r="G6301" t="str">
            <v>202214050227</v>
          </cell>
        </row>
        <row r="6302">
          <cell r="C6302" t="str">
            <v>艺术设计学院</v>
          </cell>
        </row>
        <row r="6302">
          <cell r="G6302" t="str">
            <v>202214050230</v>
          </cell>
        </row>
        <row r="6303">
          <cell r="C6303" t="str">
            <v>艺术设计学院</v>
          </cell>
        </row>
        <row r="6303">
          <cell r="G6303" t="str">
            <v>202214050243</v>
          </cell>
        </row>
        <row r="6304">
          <cell r="C6304" t="str">
            <v>艺术设计学院</v>
          </cell>
        </row>
        <row r="6304">
          <cell r="G6304" t="str">
            <v>202214010102</v>
          </cell>
        </row>
        <row r="6305">
          <cell r="C6305" t="str">
            <v>艺术设计学院</v>
          </cell>
        </row>
        <row r="6305">
          <cell r="G6305" t="str">
            <v>202214010104</v>
          </cell>
        </row>
        <row r="6306">
          <cell r="C6306" t="str">
            <v>艺术设计学院</v>
          </cell>
        </row>
        <row r="6306">
          <cell r="G6306" t="str">
            <v>202214010106</v>
          </cell>
        </row>
        <row r="6307">
          <cell r="C6307" t="str">
            <v>艺术设计学院</v>
          </cell>
        </row>
        <row r="6307">
          <cell r="G6307" t="str">
            <v>202214010108</v>
          </cell>
        </row>
        <row r="6308">
          <cell r="C6308" t="str">
            <v>艺术设计学院</v>
          </cell>
        </row>
        <row r="6308">
          <cell r="G6308" t="str">
            <v>202214010110</v>
          </cell>
        </row>
        <row r="6309">
          <cell r="C6309" t="str">
            <v>艺术设计学院</v>
          </cell>
        </row>
        <row r="6309">
          <cell r="G6309" t="str">
            <v>202214010111</v>
          </cell>
        </row>
        <row r="6310">
          <cell r="C6310" t="str">
            <v>艺术设计学院</v>
          </cell>
        </row>
        <row r="6310">
          <cell r="G6310" t="str">
            <v>202214010113</v>
          </cell>
        </row>
        <row r="6311">
          <cell r="C6311" t="str">
            <v>艺术设计学院</v>
          </cell>
        </row>
        <row r="6311">
          <cell r="G6311" t="str">
            <v>202214010114</v>
          </cell>
        </row>
        <row r="6312">
          <cell r="C6312" t="str">
            <v>艺术设计学院</v>
          </cell>
        </row>
        <row r="6312">
          <cell r="G6312" t="str">
            <v>202214010115</v>
          </cell>
        </row>
        <row r="6313">
          <cell r="C6313" t="str">
            <v>艺术设计学院</v>
          </cell>
        </row>
        <row r="6313">
          <cell r="G6313" t="str">
            <v>202214010116</v>
          </cell>
        </row>
        <row r="6314">
          <cell r="C6314" t="str">
            <v>艺术设计学院</v>
          </cell>
        </row>
        <row r="6314">
          <cell r="G6314" t="str">
            <v>202214010117</v>
          </cell>
        </row>
        <row r="6315">
          <cell r="C6315" t="str">
            <v>艺术设计学院</v>
          </cell>
        </row>
        <row r="6315">
          <cell r="G6315" t="str">
            <v>202214010120</v>
          </cell>
        </row>
        <row r="6316">
          <cell r="C6316" t="str">
            <v>艺术设计学院</v>
          </cell>
        </row>
        <row r="6316">
          <cell r="G6316" t="str">
            <v>202214010121</v>
          </cell>
        </row>
        <row r="6317">
          <cell r="C6317" t="str">
            <v>艺术设计学院</v>
          </cell>
        </row>
        <row r="6317">
          <cell r="G6317" t="str">
            <v>202214010122</v>
          </cell>
        </row>
        <row r="6318">
          <cell r="C6318" t="str">
            <v>艺术设计学院</v>
          </cell>
        </row>
        <row r="6318">
          <cell r="G6318" t="str">
            <v>202214010123</v>
          </cell>
        </row>
        <row r="6319">
          <cell r="C6319" t="str">
            <v>艺术设计学院</v>
          </cell>
        </row>
        <row r="6319">
          <cell r="G6319" t="str">
            <v>202214010124</v>
          </cell>
        </row>
        <row r="6320">
          <cell r="C6320" t="str">
            <v>艺术设计学院</v>
          </cell>
        </row>
        <row r="6320">
          <cell r="G6320" t="str">
            <v>202214010125</v>
          </cell>
        </row>
        <row r="6321">
          <cell r="C6321" t="str">
            <v>艺术设计学院</v>
          </cell>
        </row>
        <row r="6321">
          <cell r="G6321" t="str">
            <v>202214010126</v>
          </cell>
        </row>
        <row r="6322">
          <cell r="C6322" t="str">
            <v>艺术设计学院</v>
          </cell>
        </row>
        <row r="6322">
          <cell r="G6322" t="str">
            <v>202214010130</v>
          </cell>
        </row>
        <row r="6323">
          <cell r="C6323" t="str">
            <v>艺术设计学院</v>
          </cell>
        </row>
        <row r="6323">
          <cell r="G6323" t="str">
            <v>202214010201</v>
          </cell>
        </row>
        <row r="6324">
          <cell r="C6324" t="str">
            <v>艺术设计学院</v>
          </cell>
        </row>
        <row r="6324">
          <cell r="G6324" t="str">
            <v>202214010202</v>
          </cell>
        </row>
        <row r="6325">
          <cell r="C6325" t="str">
            <v>艺术设计学院</v>
          </cell>
        </row>
        <row r="6325">
          <cell r="G6325" t="str">
            <v>202214010203</v>
          </cell>
        </row>
        <row r="6326">
          <cell r="C6326" t="str">
            <v>艺术设计学院</v>
          </cell>
        </row>
        <row r="6326">
          <cell r="G6326" t="str">
            <v>202214010204</v>
          </cell>
        </row>
        <row r="6327">
          <cell r="C6327" t="str">
            <v>艺术设计学院</v>
          </cell>
        </row>
        <row r="6327">
          <cell r="G6327" t="str">
            <v>202214010205</v>
          </cell>
        </row>
        <row r="6328">
          <cell r="C6328" t="str">
            <v>艺术设计学院</v>
          </cell>
        </row>
        <row r="6328">
          <cell r="G6328" t="str">
            <v>202214010206</v>
          </cell>
        </row>
        <row r="6329">
          <cell r="C6329" t="str">
            <v>艺术设计学院</v>
          </cell>
        </row>
        <row r="6329">
          <cell r="G6329" t="str">
            <v>202214010208</v>
          </cell>
        </row>
        <row r="6330">
          <cell r="C6330" t="str">
            <v>艺术设计学院</v>
          </cell>
        </row>
        <row r="6330">
          <cell r="G6330" t="str">
            <v>202214010209</v>
          </cell>
        </row>
        <row r="6331">
          <cell r="C6331" t="str">
            <v>艺术设计学院</v>
          </cell>
        </row>
        <row r="6331">
          <cell r="G6331" t="str">
            <v>202214010210</v>
          </cell>
        </row>
        <row r="6332">
          <cell r="C6332" t="str">
            <v>艺术设计学院</v>
          </cell>
        </row>
        <row r="6332">
          <cell r="G6332" t="str">
            <v>202214010211</v>
          </cell>
        </row>
        <row r="6333">
          <cell r="C6333" t="str">
            <v>艺术设计学院</v>
          </cell>
        </row>
        <row r="6333">
          <cell r="G6333" t="str">
            <v>202214010212</v>
          </cell>
        </row>
        <row r="6334">
          <cell r="C6334" t="str">
            <v>艺术设计学院</v>
          </cell>
        </row>
        <row r="6334">
          <cell r="G6334" t="str">
            <v>202214010213</v>
          </cell>
        </row>
        <row r="6335">
          <cell r="C6335" t="str">
            <v>艺术设计学院</v>
          </cell>
        </row>
        <row r="6335">
          <cell r="G6335" t="str">
            <v>202214010214</v>
          </cell>
        </row>
        <row r="6336">
          <cell r="C6336" t="str">
            <v>艺术设计学院</v>
          </cell>
        </row>
        <row r="6336">
          <cell r="G6336" t="str">
            <v>202214010215</v>
          </cell>
        </row>
        <row r="6337">
          <cell r="C6337" t="str">
            <v>艺术设计学院</v>
          </cell>
        </row>
        <row r="6337">
          <cell r="G6337" t="str">
            <v>202214010216</v>
          </cell>
        </row>
        <row r="6338">
          <cell r="C6338" t="str">
            <v>艺术设计学院</v>
          </cell>
        </row>
        <row r="6338">
          <cell r="G6338" t="str">
            <v>202214010217</v>
          </cell>
        </row>
        <row r="6339">
          <cell r="C6339" t="str">
            <v>艺术设计学院</v>
          </cell>
        </row>
        <row r="6339">
          <cell r="G6339" t="str">
            <v>202214010218</v>
          </cell>
        </row>
        <row r="6340">
          <cell r="C6340" t="str">
            <v>艺术设计学院</v>
          </cell>
        </row>
        <row r="6340">
          <cell r="G6340" t="str">
            <v>202214010219</v>
          </cell>
        </row>
        <row r="6341">
          <cell r="C6341" t="str">
            <v>艺术设计学院</v>
          </cell>
        </row>
        <row r="6341">
          <cell r="G6341" t="str">
            <v>202214010228</v>
          </cell>
        </row>
        <row r="6342">
          <cell r="C6342" t="str">
            <v>艺术设计学院</v>
          </cell>
        </row>
        <row r="6342">
          <cell r="G6342" t="str">
            <v>202214010301</v>
          </cell>
        </row>
        <row r="6343">
          <cell r="C6343" t="str">
            <v>艺术设计学院</v>
          </cell>
        </row>
        <row r="6343">
          <cell r="G6343" t="str">
            <v>202214010303</v>
          </cell>
        </row>
        <row r="6344">
          <cell r="C6344" t="str">
            <v>艺术设计学院</v>
          </cell>
        </row>
        <row r="6344">
          <cell r="G6344" t="str">
            <v>202214010304</v>
          </cell>
        </row>
        <row r="6345">
          <cell r="C6345" t="str">
            <v>艺术设计学院</v>
          </cell>
        </row>
        <row r="6345">
          <cell r="G6345" t="str">
            <v>202214010305</v>
          </cell>
        </row>
        <row r="6346">
          <cell r="C6346" t="str">
            <v>艺术设计学院</v>
          </cell>
        </row>
        <row r="6346">
          <cell r="G6346" t="str">
            <v>202214010306</v>
          </cell>
        </row>
        <row r="6347">
          <cell r="C6347" t="str">
            <v>艺术设计学院</v>
          </cell>
        </row>
        <row r="6347">
          <cell r="G6347" t="str">
            <v>202214010307</v>
          </cell>
        </row>
        <row r="6348">
          <cell r="C6348" t="str">
            <v>艺术设计学院</v>
          </cell>
        </row>
        <row r="6348">
          <cell r="G6348" t="str">
            <v>202214010309</v>
          </cell>
        </row>
        <row r="6349">
          <cell r="C6349" t="str">
            <v>艺术设计学院</v>
          </cell>
        </row>
        <row r="6349">
          <cell r="G6349" t="str">
            <v>202214010310</v>
          </cell>
        </row>
        <row r="6350">
          <cell r="C6350" t="str">
            <v>艺术设计学院</v>
          </cell>
        </row>
        <row r="6350">
          <cell r="G6350" t="str">
            <v>202214010311</v>
          </cell>
        </row>
        <row r="6351">
          <cell r="C6351" t="str">
            <v>艺术设计学院</v>
          </cell>
        </row>
        <row r="6351">
          <cell r="G6351" t="str">
            <v>202214010312</v>
          </cell>
        </row>
        <row r="6352">
          <cell r="C6352" t="str">
            <v>艺术设计学院</v>
          </cell>
        </row>
        <row r="6352">
          <cell r="G6352" t="str">
            <v>202214010313</v>
          </cell>
        </row>
        <row r="6353">
          <cell r="C6353" t="str">
            <v>艺术设计学院</v>
          </cell>
        </row>
        <row r="6353">
          <cell r="G6353" t="str">
            <v>202214010314</v>
          </cell>
        </row>
        <row r="6354">
          <cell r="C6354" t="str">
            <v>艺术设计学院</v>
          </cell>
        </row>
        <row r="6354">
          <cell r="G6354" t="str">
            <v>202214010315</v>
          </cell>
        </row>
        <row r="6355">
          <cell r="C6355" t="str">
            <v>艺术设计学院</v>
          </cell>
        </row>
        <row r="6355">
          <cell r="G6355" t="str">
            <v>202214010316</v>
          </cell>
        </row>
        <row r="6356">
          <cell r="C6356" t="str">
            <v>艺术设计学院</v>
          </cell>
        </row>
        <row r="6356">
          <cell r="G6356" t="str">
            <v>202214010318</v>
          </cell>
        </row>
        <row r="6357">
          <cell r="C6357" t="str">
            <v>艺术设计学院</v>
          </cell>
        </row>
        <row r="6357">
          <cell r="G6357" t="str">
            <v>202214010326</v>
          </cell>
        </row>
        <row r="6358">
          <cell r="C6358" t="str">
            <v>艺术设计学院</v>
          </cell>
        </row>
        <row r="6358">
          <cell r="G6358" t="str">
            <v>202214010328</v>
          </cell>
        </row>
        <row r="6359">
          <cell r="C6359" t="str">
            <v>电子信息工程学院</v>
          </cell>
        </row>
        <row r="6359">
          <cell r="G6359" t="str">
            <v>202303080101</v>
          </cell>
        </row>
        <row r="6360">
          <cell r="C6360" t="str">
            <v>电子信息工程学院</v>
          </cell>
        </row>
        <row r="6360">
          <cell r="G6360" t="str">
            <v>202303080106</v>
          </cell>
        </row>
        <row r="6361">
          <cell r="C6361" t="str">
            <v>电子信息工程学院</v>
          </cell>
        </row>
        <row r="6361">
          <cell r="G6361" t="str">
            <v>202303080107</v>
          </cell>
        </row>
        <row r="6362">
          <cell r="C6362" t="str">
            <v>电子信息工程学院</v>
          </cell>
        </row>
        <row r="6362">
          <cell r="G6362" t="str">
            <v>202303080114</v>
          </cell>
        </row>
        <row r="6363">
          <cell r="C6363" t="str">
            <v>电子信息工程学院</v>
          </cell>
        </row>
        <row r="6363">
          <cell r="G6363" t="str">
            <v>202303080115</v>
          </cell>
        </row>
        <row r="6364">
          <cell r="C6364" t="str">
            <v>电子信息工程学院</v>
          </cell>
        </row>
        <row r="6364">
          <cell r="G6364" t="str">
            <v>202303080116</v>
          </cell>
        </row>
        <row r="6365">
          <cell r="C6365" t="str">
            <v>电子信息工程学院</v>
          </cell>
        </row>
        <row r="6365">
          <cell r="G6365" t="str">
            <v>202303080117</v>
          </cell>
        </row>
        <row r="6366">
          <cell r="C6366" t="str">
            <v>电子信息工程学院</v>
          </cell>
        </row>
        <row r="6366">
          <cell r="G6366" t="str">
            <v>202303080132</v>
          </cell>
        </row>
        <row r="6367">
          <cell r="C6367" t="str">
            <v>电子信息工程学院</v>
          </cell>
        </row>
        <row r="6367">
          <cell r="G6367" t="str">
            <v>202303080133</v>
          </cell>
        </row>
        <row r="6368">
          <cell r="C6368" t="str">
            <v>电子信息工程学院</v>
          </cell>
        </row>
        <row r="6368">
          <cell r="G6368" t="str">
            <v>202303080134</v>
          </cell>
        </row>
        <row r="6369">
          <cell r="C6369" t="str">
            <v>电子信息工程学院</v>
          </cell>
        </row>
        <row r="6369">
          <cell r="G6369" t="str">
            <v>202303080135</v>
          </cell>
        </row>
        <row r="6370">
          <cell r="C6370" t="str">
            <v>电子信息工程学院</v>
          </cell>
        </row>
        <row r="6370">
          <cell r="G6370" t="str">
            <v>202303080136</v>
          </cell>
        </row>
        <row r="6371">
          <cell r="C6371" t="str">
            <v>电子信息工程学院</v>
          </cell>
        </row>
        <row r="6371">
          <cell r="G6371" t="str">
            <v>202303080137</v>
          </cell>
        </row>
        <row r="6372">
          <cell r="C6372" t="str">
            <v>电子信息工程学院</v>
          </cell>
        </row>
        <row r="6372">
          <cell r="G6372" t="str">
            <v>202303080138</v>
          </cell>
        </row>
        <row r="6373">
          <cell r="C6373" t="str">
            <v>电子信息工程学院</v>
          </cell>
        </row>
        <row r="6373">
          <cell r="G6373" t="str">
            <v>202303080139</v>
          </cell>
        </row>
        <row r="6374">
          <cell r="C6374" t="str">
            <v>电子信息工程学院</v>
          </cell>
        </row>
        <row r="6374">
          <cell r="G6374" t="str">
            <v>202303080140</v>
          </cell>
        </row>
        <row r="6375">
          <cell r="C6375" t="str">
            <v>电子信息工程学院</v>
          </cell>
        </row>
        <row r="6375">
          <cell r="G6375" t="str">
            <v>202303080141</v>
          </cell>
        </row>
        <row r="6376">
          <cell r="C6376" t="str">
            <v>电子信息工程学院</v>
          </cell>
        </row>
        <row r="6376">
          <cell r="G6376" t="str">
            <v>202303080142</v>
          </cell>
        </row>
        <row r="6377">
          <cell r="C6377" t="str">
            <v>电子信息工程学院</v>
          </cell>
        </row>
        <row r="6377">
          <cell r="G6377" t="str">
            <v>202303080143</v>
          </cell>
        </row>
        <row r="6378">
          <cell r="C6378" t="str">
            <v>电子信息工程学院</v>
          </cell>
        </row>
        <row r="6378">
          <cell r="G6378" t="str">
            <v>202303080144</v>
          </cell>
        </row>
        <row r="6379">
          <cell r="C6379" t="str">
            <v>电子信息工程学院</v>
          </cell>
        </row>
        <row r="6379">
          <cell r="G6379" t="str">
            <v>202312010138</v>
          </cell>
        </row>
        <row r="6380">
          <cell r="C6380" t="str">
            <v>电子信息工程学院</v>
          </cell>
        </row>
        <row r="6380">
          <cell r="G6380" t="str">
            <v>202003030216</v>
          </cell>
        </row>
        <row r="6381">
          <cell r="C6381" t="str">
            <v>电子信息工程学院</v>
          </cell>
        </row>
        <row r="6381">
          <cell r="G6381" t="str">
            <v>202003030232</v>
          </cell>
        </row>
        <row r="6382">
          <cell r="C6382" t="str">
            <v>电子信息工程学院</v>
          </cell>
        </row>
        <row r="6382">
          <cell r="G6382" t="str">
            <v>202104040133</v>
          </cell>
        </row>
        <row r="6383">
          <cell r="C6383" t="str">
            <v>电子信息工程学院</v>
          </cell>
        </row>
        <row r="6383">
          <cell r="G6383" t="str">
            <v>202203180126</v>
          </cell>
        </row>
        <row r="6384">
          <cell r="C6384" t="str">
            <v>电子信息工程学院</v>
          </cell>
        </row>
        <row r="6384">
          <cell r="G6384" t="str">
            <v>202303020105</v>
          </cell>
        </row>
        <row r="6385">
          <cell r="C6385" t="str">
            <v>电子信息工程学院</v>
          </cell>
        </row>
        <row r="6385">
          <cell r="G6385" t="str">
            <v>202303020116</v>
          </cell>
        </row>
        <row r="6386">
          <cell r="C6386" t="str">
            <v>电子信息工程学院</v>
          </cell>
        </row>
        <row r="6386">
          <cell r="G6386" t="str">
            <v>202303080202</v>
          </cell>
        </row>
        <row r="6387">
          <cell r="C6387" t="str">
            <v>电子信息工程学院</v>
          </cell>
        </row>
        <row r="6387">
          <cell r="G6387" t="str">
            <v>202303080205</v>
          </cell>
        </row>
        <row r="6388">
          <cell r="C6388" t="str">
            <v>电子信息工程学院</v>
          </cell>
        </row>
        <row r="6388">
          <cell r="G6388" t="str">
            <v>202303080211</v>
          </cell>
        </row>
        <row r="6389">
          <cell r="C6389" t="str">
            <v>电子信息工程学院</v>
          </cell>
        </row>
        <row r="6389">
          <cell r="G6389" t="str">
            <v>202303080213</v>
          </cell>
        </row>
        <row r="6390">
          <cell r="C6390" t="str">
            <v>电子信息工程学院</v>
          </cell>
        </row>
        <row r="6390">
          <cell r="G6390" t="str">
            <v>202303080215</v>
          </cell>
        </row>
        <row r="6391">
          <cell r="C6391" t="str">
            <v>电子信息工程学院</v>
          </cell>
        </row>
        <row r="6391">
          <cell r="G6391" t="str">
            <v>202303080216</v>
          </cell>
        </row>
        <row r="6392">
          <cell r="C6392" t="str">
            <v>电子信息工程学院</v>
          </cell>
        </row>
        <row r="6392">
          <cell r="G6392" t="str">
            <v>202303080217</v>
          </cell>
        </row>
        <row r="6393">
          <cell r="C6393" t="str">
            <v>电子信息工程学院</v>
          </cell>
        </row>
        <row r="6393">
          <cell r="G6393" t="str">
            <v>202303080218</v>
          </cell>
        </row>
        <row r="6394">
          <cell r="C6394" t="str">
            <v>电子信息工程学院</v>
          </cell>
        </row>
        <row r="6394">
          <cell r="G6394" t="str">
            <v>202303080219</v>
          </cell>
        </row>
        <row r="6395">
          <cell r="C6395" t="str">
            <v>电子信息工程学院</v>
          </cell>
        </row>
        <row r="6395">
          <cell r="G6395" t="str">
            <v>202303080220</v>
          </cell>
        </row>
        <row r="6396">
          <cell r="C6396" t="str">
            <v>电子信息工程学院</v>
          </cell>
        </row>
        <row r="6396">
          <cell r="G6396" t="str">
            <v>202303080222</v>
          </cell>
        </row>
        <row r="6397">
          <cell r="C6397" t="str">
            <v>电子信息工程学院</v>
          </cell>
        </row>
        <row r="6397">
          <cell r="G6397" t="str">
            <v>202303080223</v>
          </cell>
        </row>
        <row r="6398">
          <cell r="C6398" t="str">
            <v>电子信息工程学院</v>
          </cell>
        </row>
        <row r="6398">
          <cell r="G6398" t="str">
            <v>202303080225</v>
          </cell>
        </row>
        <row r="6399">
          <cell r="C6399" t="str">
            <v>电子信息工程学院</v>
          </cell>
        </row>
        <row r="6399">
          <cell r="G6399" t="str">
            <v>202303080227</v>
          </cell>
        </row>
        <row r="6400">
          <cell r="C6400" t="str">
            <v>电子信息工程学院</v>
          </cell>
        </row>
        <row r="6400">
          <cell r="G6400" t="str">
            <v>202303080228</v>
          </cell>
        </row>
        <row r="6401">
          <cell r="C6401" t="str">
            <v>电子信息工程学院</v>
          </cell>
        </row>
        <row r="6401">
          <cell r="G6401" t="str">
            <v>202303080229</v>
          </cell>
        </row>
        <row r="6402">
          <cell r="C6402" t="str">
            <v>电子信息工程学院</v>
          </cell>
        </row>
        <row r="6402">
          <cell r="G6402" t="str">
            <v>202303080231</v>
          </cell>
        </row>
        <row r="6403">
          <cell r="C6403" t="str">
            <v>电子信息工程学院</v>
          </cell>
        </row>
        <row r="6403">
          <cell r="G6403" t="str">
            <v>202303080232</v>
          </cell>
        </row>
        <row r="6404">
          <cell r="C6404" t="str">
            <v>电子信息工程学院</v>
          </cell>
        </row>
        <row r="6404">
          <cell r="G6404" t="str">
            <v>202303080234</v>
          </cell>
        </row>
        <row r="6405">
          <cell r="C6405" t="str">
            <v>电子信息工程学院</v>
          </cell>
        </row>
        <row r="6405">
          <cell r="G6405" t="str">
            <v>202303080235</v>
          </cell>
        </row>
        <row r="6406">
          <cell r="C6406" t="str">
            <v>电子信息工程学院</v>
          </cell>
        </row>
        <row r="6406">
          <cell r="G6406" t="str">
            <v>202303080239</v>
          </cell>
        </row>
        <row r="6407">
          <cell r="C6407" t="str">
            <v>电子信息工程学院</v>
          </cell>
        </row>
        <row r="6407">
          <cell r="G6407" t="str">
            <v>202303080240</v>
          </cell>
        </row>
        <row r="6408">
          <cell r="C6408" t="str">
            <v>电子信息工程学院</v>
          </cell>
        </row>
        <row r="6408">
          <cell r="G6408" t="str">
            <v>202303080241</v>
          </cell>
        </row>
        <row r="6409">
          <cell r="C6409" t="str">
            <v>电子信息工程学院</v>
          </cell>
        </row>
        <row r="6409">
          <cell r="G6409" t="str">
            <v>202103070133</v>
          </cell>
        </row>
        <row r="6410">
          <cell r="C6410" t="str">
            <v>电子信息工程学院</v>
          </cell>
        </row>
        <row r="6410">
          <cell r="G6410" t="str">
            <v>202301050212</v>
          </cell>
        </row>
        <row r="6411">
          <cell r="C6411" t="str">
            <v>电子信息工程学院</v>
          </cell>
        </row>
        <row r="6411">
          <cell r="G6411" t="str">
            <v>202302050126</v>
          </cell>
        </row>
        <row r="6412">
          <cell r="C6412" t="str">
            <v>电子信息工程学院</v>
          </cell>
        </row>
        <row r="6412">
          <cell r="G6412" t="str">
            <v>202303010103</v>
          </cell>
        </row>
        <row r="6413">
          <cell r="C6413" t="str">
            <v>电子信息工程学院</v>
          </cell>
        </row>
        <row r="6413">
          <cell r="G6413" t="str">
            <v>202303010105</v>
          </cell>
        </row>
        <row r="6414">
          <cell r="C6414" t="str">
            <v>电子信息工程学院</v>
          </cell>
        </row>
        <row r="6414">
          <cell r="G6414" t="str">
            <v>202303010107</v>
          </cell>
        </row>
        <row r="6415">
          <cell r="C6415" t="str">
            <v>电子信息工程学院</v>
          </cell>
        </row>
        <row r="6415">
          <cell r="G6415" t="str">
            <v>202303010108</v>
          </cell>
        </row>
        <row r="6416">
          <cell r="C6416" t="str">
            <v>电子信息工程学院</v>
          </cell>
        </row>
        <row r="6416">
          <cell r="G6416" t="str">
            <v>202303010111</v>
          </cell>
        </row>
        <row r="6417">
          <cell r="C6417" t="str">
            <v>电子信息工程学院</v>
          </cell>
        </row>
        <row r="6417">
          <cell r="G6417" t="str">
            <v>202303010112</v>
          </cell>
        </row>
        <row r="6418">
          <cell r="C6418" t="str">
            <v>电子信息工程学院</v>
          </cell>
        </row>
        <row r="6418">
          <cell r="G6418" t="str">
            <v>202303010113</v>
          </cell>
        </row>
        <row r="6419">
          <cell r="C6419" t="str">
            <v>电子信息工程学院</v>
          </cell>
        </row>
        <row r="6419">
          <cell r="G6419" t="str">
            <v>202303010116</v>
          </cell>
        </row>
        <row r="6420">
          <cell r="C6420" t="str">
            <v>电子信息工程学院</v>
          </cell>
        </row>
        <row r="6420">
          <cell r="G6420" t="str">
            <v>202303010117</v>
          </cell>
        </row>
        <row r="6421">
          <cell r="C6421" t="str">
            <v>电子信息工程学院</v>
          </cell>
        </row>
        <row r="6421">
          <cell r="G6421" t="str">
            <v>202303010118</v>
          </cell>
        </row>
        <row r="6422">
          <cell r="C6422" t="str">
            <v>电子信息工程学院</v>
          </cell>
        </row>
        <row r="6422">
          <cell r="G6422" t="str">
            <v>202303010119</v>
          </cell>
        </row>
        <row r="6423">
          <cell r="C6423" t="str">
            <v>电子信息工程学院</v>
          </cell>
        </row>
        <row r="6423">
          <cell r="G6423" t="str">
            <v>202303010120</v>
          </cell>
        </row>
        <row r="6424">
          <cell r="C6424" t="str">
            <v>电子信息工程学院</v>
          </cell>
        </row>
        <row r="6424">
          <cell r="G6424" t="str">
            <v>202303010122</v>
          </cell>
        </row>
        <row r="6425">
          <cell r="C6425" t="str">
            <v>电子信息工程学院</v>
          </cell>
        </row>
        <row r="6425">
          <cell r="G6425" t="str">
            <v>202303010123</v>
          </cell>
        </row>
        <row r="6426">
          <cell r="C6426" t="str">
            <v>电子信息工程学院</v>
          </cell>
        </row>
        <row r="6426">
          <cell r="G6426" t="str">
            <v>202303010125</v>
          </cell>
        </row>
        <row r="6427">
          <cell r="C6427" t="str">
            <v>电子信息工程学院</v>
          </cell>
        </row>
        <row r="6427">
          <cell r="G6427" t="str">
            <v>202303010126</v>
          </cell>
        </row>
        <row r="6428">
          <cell r="C6428" t="str">
            <v>电子信息工程学院</v>
          </cell>
        </row>
        <row r="6428">
          <cell r="G6428" t="str">
            <v>202303010129</v>
          </cell>
        </row>
        <row r="6429">
          <cell r="C6429" t="str">
            <v>电子信息工程学院</v>
          </cell>
        </row>
        <row r="6429">
          <cell r="G6429" t="str">
            <v>202303010130</v>
          </cell>
        </row>
        <row r="6430">
          <cell r="C6430" t="str">
            <v>电子信息工程学院</v>
          </cell>
        </row>
        <row r="6430">
          <cell r="G6430" t="str">
            <v>202303010131</v>
          </cell>
        </row>
        <row r="6431">
          <cell r="C6431" t="str">
            <v>电子信息工程学院</v>
          </cell>
        </row>
        <row r="6431">
          <cell r="G6431" t="str">
            <v>202303010132</v>
          </cell>
        </row>
        <row r="6432">
          <cell r="C6432" t="str">
            <v>电子信息工程学院</v>
          </cell>
        </row>
        <row r="6432">
          <cell r="G6432" t="str">
            <v>202303010133</v>
          </cell>
        </row>
        <row r="6433">
          <cell r="C6433" t="str">
            <v>电子信息工程学院</v>
          </cell>
        </row>
        <row r="6433">
          <cell r="G6433" t="str">
            <v>202303010134</v>
          </cell>
        </row>
        <row r="6434">
          <cell r="C6434" t="str">
            <v>电子信息工程学院</v>
          </cell>
        </row>
        <row r="6434">
          <cell r="G6434" t="str">
            <v>202303010135</v>
          </cell>
        </row>
        <row r="6435">
          <cell r="C6435" t="str">
            <v>电子信息工程学院</v>
          </cell>
        </row>
        <row r="6435">
          <cell r="G6435" t="str">
            <v>202303010136</v>
          </cell>
        </row>
        <row r="6436">
          <cell r="C6436" t="str">
            <v>电子信息工程学院</v>
          </cell>
        </row>
        <row r="6436">
          <cell r="G6436" t="str">
            <v>202303010137</v>
          </cell>
        </row>
        <row r="6437">
          <cell r="C6437" t="str">
            <v>电子信息工程学院</v>
          </cell>
        </row>
        <row r="6437">
          <cell r="G6437" t="str">
            <v>202303010138</v>
          </cell>
        </row>
        <row r="6438">
          <cell r="C6438" t="str">
            <v>电子信息工程学院</v>
          </cell>
        </row>
        <row r="6438">
          <cell r="G6438" t="str">
            <v>202303010139</v>
          </cell>
        </row>
        <row r="6439">
          <cell r="C6439" t="str">
            <v>电子信息工程学院</v>
          </cell>
        </row>
        <row r="6439">
          <cell r="G6439" t="str">
            <v>202303010140</v>
          </cell>
        </row>
        <row r="6440">
          <cell r="C6440" t="str">
            <v>电子信息工程学院</v>
          </cell>
        </row>
        <row r="6440">
          <cell r="G6440" t="str">
            <v>202303010141</v>
          </cell>
        </row>
        <row r="6441">
          <cell r="C6441" t="str">
            <v>电子信息工程学院</v>
          </cell>
        </row>
        <row r="6441">
          <cell r="G6441" t="str">
            <v>202303010143</v>
          </cell>
        </row>
        <row r="6442">
          <cell r="C6442" t="str">
            <v>电子信息工程学院</v>
          </cell>
        </row>
        <row r="6442">
          <cell r="G6442" t="str">
            <v>202303010144</v>
          </cell>
        </row>
        <row r="6443">
          <cell r="C6443" t="str">
            <v>电子信息工程学院</v>
          </cell>
        </row>
        <row r="6443">
          <cell r="G6443" t="str">
            <v>202302010323</v>
          </cell>
        </row>
        <row r="6444">
          <cell r="C6444" t="str">
            <v>电子信息工程学院</v>
          </cell>
        </row>
        <row r="6444">
          <cell r="G6444" t="str">
            <v>202303070101</v>
          </cell>
        </row>
        <row r="6445">
          <cell r="C6445" t="str">
            <v>电子信息工程学院</v>
          </cell>
        </row>
        <row r="6445">
          <cell r="G6445" t="str">
            <v>202303070102</v>
          </cell>
        </row>
        <row r="6446">
          <cell r="C6446" t="str">
            <v>电子信息工程学院</v>
          </cell>
        </row>
        <row r="6446">
          <cell r="G6446" t="str">
            <v>202303070104</v>
          </cell>
        </row>
        <row r="6447">
          <cell r="C6447" t="str">
            <v>电子信息工程学院</v>
          </cell>
        </row>
        <row r="6447">
          <cell r="G6447" t="str">
            <v>202303070106</v>
          </cell>
        </row>
        <row r="6448">
          <cell r="C6448" t="str">
            <v>电子信息工程学院</v>
          </cell>
        </row>
        <row r="6448">
          <cell r="G6448" t="str">
            <v>202303070107</v>
          </cell>
        </row>
        <row r="6449">
          <cell r="C6449" t="str">
            <v>电子信息工程学院</v>
          </cell>
        </row>
        <row r="6449">
          <cell r="G6449" t="str">
            <v>202303070108</v>
          </cell>
        </row>
        <row r="6450">
          <cell r="C6450" t="str">
            <v>电子信息工程学院</v>
          </cell>
        </row>
        <row r="6450">
          <cell r="G6450" t="str">
            <v>202303070110</v>
          </cell>
        </row>
        <row r="6451">
          <cell r="C6451" t="str">
            <v>电子信息工程学院</v>
          </cell>
        </row>
        <row r="6451">
          <cell r="G6451" t="str">
            <v>202303070111</v>
          </cell>
        </row>
        <row r="6452">
          <cell r="C6452" t="str">
            <v>电子信息工程学院</v>
          </cell>
        </row>
        <row r="6452">
          <cell r="G6452" t="str">
            <v>202303070112</v>
          </cell>
        </row>
        <row r="6453">
          <cell r="C6453" t="str">
            <v>电子信息工程学院</v>
          </cell>
        </row>
        <row r="6453">
          <cell r="G6453" t="str">
            <v>202303070113</v>
          </cell>
        </row>
        <row r="6454">
          <cell r="C6454" t="str">
            <v>电子信息工程学院</v>
          </cell>
        </row>
        <row r="6454">
          <cell r="G6454" t="str">
            <v>202303070114</v>
          </cell>
        </row>
        <row r="6455">
          <cell r="C6455" t="str">
            <v>电子信息工程学院</v>
          </cell>
        </row>
        <row r="6455">
          <cell r="G6455" t="str">
            <v>202303070115</v>
          </cell>
        </row>
        <row r="6456">
          <cell r="C6456" t="str">
            <v>电子信息工程学院</v>
          </cell>
        </row>
        <row r="6456">
          <cell r="G6456" t="str">
            <v>202303070116</v>
          </cell>
        </row>
        <row r="6457">
          <cell r="C6457" t="str">
            <v>电子信息工程学院</v>
          </cell>
        </row>
        <row r="6457">
          <cell r="G6457" t="str">
            <v>202303070117</v>
          </cell>
        </row>
        <row r="6458">
          <cell r="C6458" t="str">
            <v>电子信息工程学院</v>
          </cell>
        </row>
        <row r="6458">
          <cell r="G6458" t="str">
            <v>202303070118</v>
          </cell>
        </row>
        <row r="6459">
          <cell r="C6459" t="str">
            <v>电子信息工程学院</v>
          </cell>
        </row>
        <row r="6459">
          <cell r="G6459" t="str">
            <v>202303070119</v>
          </cell>
        </row>
        <row r="6460">
          <cell r="C6460" t="str">
            <v>电子信息工程学院</v>
          </cell>
        </row>
        <row r="6460">
          <cell r="G6460" t="str">
            <v>202303070120</v>
          </cell>
        </row>
        <row r="6461">
          <cell r="C6461" t="str">
            <v>电子信息工程学院</v>
          </cell>
        </row>
        <row r="6461">
          <cell r="G6461" t="str">
            <v>202303070122</v>
          </cell>
        </row>
        <row r="6462">
          <cell r="C6462" t="str">
            <v>电子信息工程学院</v>
          </cell>
        </row>
        <row r="6462">
          <cell r="G6462" t="str">
            <v>202303070123</v>
          </cell>
        </row>
        <row r="6463">
          <cell r="C6463" t="str">
            <v>电子信息工程学院</v>
          </cell>
        </row>
        <row r="6463">
          <cell r="G6463" t="str">
            <v>202303070124</v>
          </cell>
        </row>
        <row r="6464">
          <cell r="C6464" t="str">
            <v>电子信息工程学院</v>
          </cell>
        </row>
        <row r="6464">
          <cell r="G6464" t="str">
            <v>202303070125</v>
          </cell>
        </row>
        <row r="6465">
          <cell r="C6465" t="str">
            <v>电子信息工程学院</v>
          </cell>
        </row>
        <row r="6465">
          <cell r="G6465" t="str">
            <v>202303070126</v>
          </cell>
        </row>
        <row r="6466">
          <cell r="C6466" t="str">
            <v>电子信息工程学院</v>
          </cell>
        </row>
        <row r="6466">
          <cell r="G6466" t="str">
            <v>202303070127</v>
          </cell>
        </row>
        <row r="6467">
          <cell r="C6467" t="str">
            <v>电子信息工程学院</v>
          </cell>
        </row>
        <row r="6467">
          <cell r="G6467" t="str">
            <v>202303070128</v>
          </cell>
        </row>
        <row r="6468">
          <cell r="C6468" t="str">
            <v>电子信息工程学院</v>
          </cell>
        </row>
        <row r="6468">
          <cell r="G6468" t="str">
            <v>202303070129</v>
          </cell>
        </row>
        <row r="6469">
          <cell r="C6469" t="str">
            <v>电子信息工程学院</v>
          </cell>
        </row>
        <row r="6469">
          <cell r="G6469" t="str">
            <v>202303070130</v>
          </cell>
        </row>
        <row r="6470">
          <cell r="C6470" t="str">
            <v>电子信息工程学院</v>
          </cell>
        </row>
        <row r="6470">
          <cell r="G6470" t="str">
            <v>202303070131</v>
          </cell>
        </row>
        <row r="6471">
          <cell r="C6471" t="str">
            <v>电子信息工程学院</v>
          </cell>
        </row>
        <row r="6471">
          <cell r="G6471" t="str">
            <v>202303070132</v>
          </cell>
        </row>
        <row r="6472">
          <cell r="C6472" t="str">
            <v>电子信息工程学院</v>
          </cell>
        </row>
        <row r="6472">
          <cell r="G6472" t="str">
            <v>202303070133</v>
          </cell>
        </row>
        <row r="6473">
          <cell r="C6473" t="str">
            <v>电子信息工程学院</v>
          </cell>
        </row>
        <row r="6473">
          <cell r="G6473" t="str">
            <v>202303070134</v>
          </cell>
        </row>
        <row r="6474">
          <cell r="C6474" t="str">
            <v>电子信息工程学院</v>
          </cell>
        </row>
        <row r="6474">
          <cell r="G6474" t="str">
            <v>202303070135</v>
          </cell>
        </row>
        <row r="6475">
          <cell r="C6475" t="str">
            <v>电子信息工程学院</v>
          </cell>
        </row>
        <row r="6475">
          <cell r="G6475" t="str">
            <v>202303070136</v>
          </cell>
        </row>
        <row r="6476">
          <cell r="C6476" t="str">
            <v>电子信息工程学院</v>
          </cell>
        </row>
        <row r="6476">
          <cell r="G6476" t="str">
            <v>202203070117</v>
          </cell>
        </row>
        <row r="6477">
          <cell r="C6477" t="str">
            <v>电子信息工程学院</v>
          </cell>
        </row>
        <row r="6477">
          <cell r="G6477" t="str">
            <v>202303070202</v>
          </cell>
        </row>
        <row r="6478">
          <cell r="C6478" t="str">
            <v>电子信息工程学院</v>
          </cell>
        </row>
        <row r="6478">
          <cell r="G6478" t="str">
            <v>202303070203</v>
          </cell>
        </row>
        <row r="6479">
          <cell r="C6479" t="str">
            <v>电子信息工程学院</v>
          </cell>
        </row>
        <row r="6479">
          <cell r="G6479" t="str">
            <v>202303070205</v>
          </cell>
        </row>
        <row r="6480">
          <cell r="C6480" t="str">
            <v>电子信息工程学院</v>
          </cell>
        </row>
        <row r="6480">
          <cell r="G6480" t="str">
            <v>202303070206</v>
          </cell>
        </row>
        <row r="6481">
          <cell r="C6481" t="str">
            <v>电子信息工程学院</v>
          </cell>
        </row>
        <row r="6481">
          <cell r="G6481" t="str">
            <v>202303070208</v>
          </cell>
        </row>
        <row r="6482">
          <cell r="C6482" t="str">
            <v>电子信息工程学院</v>
          </cell>
        </row>
        <row r="6482">
          <cell r="G6482" t="str">
            <v>202303070209</v>
          </cell>
        </row>
        <row r="6483">
          <cell r="C6483" t="str">
            <v>电子信息工程学院</v>
          </cell>
        </row>
        <row r="6483">
          <cell r="G6483" t="str">
            <v>202303070210</v>
          </cell>
        </row>
        <row r="6484">
          <cell r="C6484" t="str">
            <v>电子信息工程学院</v>
          </cell>
        </row>
        <row r="6484">
          <cell r="G6484" t="str">
            <v>202303070211</v>
          </cell>
        </row>
        <row r="6485">
          <cell r="C6485" t="str">
            <v>电子信息工程学院</v>
          </cell>
        </row>
        <row r="6485">
          <cell r="G6485" t="str">
            <v>202303070212</v>
          </cell>
        </row>
        <row r="6486">
          <cell r="C6486" t="str">
            <v>电子信息工程学院</v>
          </cell>
        </row>
        <row r="6486">
          <cell r="G6486" t="str">
            <v>202303070213</v>
          </cell>
        </row>
        <row r="6487">
          <cell r="C6487" t="str">
            <v>电子信息工程学院</v>
          </cell>
        </row>
        <row r="6487">
          <cell r="G6487" t="str">
            <v>202303070214</v>
          </cell>
        </row>
        <row r="6488">
          <cell r="C6488" t="str">
            <v>电子信息工程学院</v>
          </cell>
        </row>
        <row r="6488">
          <cell r="G6488" t="str">
            <v>202303070215</v>
          </cell>
        </row>
        <row r="6489">
          <cell r="C6489" t="str">
            <v>电子信息工程学院</v>
          </cell>
        </row>
        <row r="6489">
          <cell r="G6489" t="str">
            <v>202303070216</v>
          </cell>
        </row>
        <row r="6490">
          <cell r="C6490" t="str">
            <v>电子信息工程学院</v>
          </cell>
        </row>
        <row r="6490">
          <cell r="G6490" t="str">
            <v>202303070217</v>
          </cell>
        </row>
        <row r="6491">
          <cell r="C6491" t="str">
            <v>电子信息工程学院</v>
          </cell>
        </row>
        <row r="6491">
          <cell r="G6491" t="str">
            <v>202303070218</v>
          </cell>
        </row>
        <row r="6492">
          <cell r="C6492" t="str">
            <v>电子信息工程学院</v>
          </cell>
        </row>
        <row r="6492">
          <cell r="G6492" t="str">
            <v>202303070219</v>
          </cell>
        </row>
        <row r="6493">
          <cell r="C6493" t="str">
            <v>电子信息工程学院</v>
          </cell>
        </row>
        <row r="6493">
          <cell r="G6493" t="str">
            <v>202303070220</v>
          </cell>
        </row>
        <row r="6494">
          <cell r="C6494" t="str">
            <v>电子信息工程学院</v>
          </cell>
        </row>
        <row r="6494">
          <cell r="G6494" t="str">
            <v>202303070221</v>
          </cell>
        </row>
        <row r="6495">
          <cell r="C6495" t="str">
            <v>电子信息工程学院</v>
          </cell>
        </row>
        <row r="6495">
          <cell r="G6495" t="str">
            <v>202303070222</v>
          </cell>
        </row>
        <row r="6496">
          <cell r="C6496" t="str">
            <v>电子信息工程学院</v>
          </cell>
        </row>
        <row r="6496">
          <cell r="G6496" t="str">
            <v>202303070223</v>
          </cell>
        </row>
        <row r="6497">
          <cell r="C6497" t="str">
            <v>电子信息工程学院</v>
          </cell>
        </row>
        <row r="6497">
          <cell r="G6497" t="str">
            <v>202303070224</v>
          </cell>
        </row>
        <row r="6498">
          <cell r="C6498" t="str">
            <v>电子信息工程学院</v>
          </cell>
        </row>
        <row r="6498">
          <cell r="G6498" t="str">
            <v>202303070225</v>
          </cell>
        </row>
        <row r="6499">
          <cell r="C6499" t="str">
            <v>电子信息工程学院</v>
          </cell>
        </row>
        <row r="6499">
          <cell r="G6499" t="str">
            <v>202303070226</v>
          </cell>
        </row>
        <row r="6500">
          <cell r="C6500" t="str">
            <v>电子信息工程学院</v>
          </cell>
        </row>
        <row r="6500">
          <cell r="G6500" t="str">
            <v>202303070227</v>
          </cell>
        </row>
        <row r="6501">
          <cell r="C6501" t="str">
            <v>电子信息工程学院</v>
          </cell>
        </row>
        <row r="6501">
          <cell r="G6501" t="str">
            <v>202303070228</v>
          </cell>
        </row>
        <row r="6502">
          <cell r="C6502" t="str">
            <v>电子信息工程学院</v>
          </cell>
        </row>
        <row r="6502">
          <cell r="G6502" t="str">
            <v>202303070229</v>
          </cell>
        </row>
        <row r="6503">
          <cell r="C6503" t="str">
            <v>电子信息工程学院</v>
          </cell>
        </row>
        <row r="6503">
          <cell r="G6503" t="str">
            <v>202303070230</v>
          </cell>
        </row>
        <row r="6504">
          <cell r="C6504" t="str">
            <v>电子信息工程学院</v>
          </cell>
        </row>
        <row r="6504">
          <cell r="G6504" t="str">
            <v>202303070231</v>
          </cell>
        </row>
        <row r="6505">
          <cell r="C6505" t="str">
            <v>电子信息工程学院</v>
          </cell>
        </row>
        <row r="6505">
          <cell r="G6505" t="str">
            <v>202303070232</v>
          </cell>
        </row>
        <row r="6506">
          <cell r="C6506" t="str">
            <v>电子信息工程学院</v>
          </cell>
        </row>
        <row r="6506">
          <cell r="G6506" t="str">
            <v>202303070233</v>
          </cell>
        </row>
        <row r="6507">
          <cell r="C6507" t="str">
            <v>电子信息工程学院</v>
          </cell>
        </row>
        <row r="6507">
          <cell r="G6507" t="str">
            <v>202303140114</v>
          </cell>
        </row>
        <row r="6508">
          <cell r="C6508" t="str">
            <v>电子信息工程学院</v>
          </cell>
        </row>
        <row r="6508">
          <cell r="G6508" t="str">
            <v>201802040108</v>
          </cell>
        </row>
        <row r="6509">
          <cell r="C6509" t="str">
            <v>电子信息工程学院</v>
          </cell>
        </row>
        <row r="6509">
          <cell r="G6509" t="str">
            <v>202303240104</v>
          </cell>
        </row>
        <row r="6510">
          <cell r="C6510" t="str">
            <v>电子信息工程学院</v>
          </cell>
        </row>
        <row r="6510">
          <cell r="G6510" t="str">
            <v>202303240105</v>
          </cell>
        </row>
        <row r="6511">
          <cell r="C6511" t="str">
            <v>电子信息工程学院</v>
          </cell>
        </row>
        <row r="6511">
          <cell r="G6511" t="str">
            <v>202303240106</v>
          </cell>
        </row>
        <row r="6512">
          <cell r="C6512" t="str">
            <v>电子信息工程学院</v>
          </cell>
        </row>
        <row r="6512">
          <cell r="G6512" t="str">
            <v>202303240107</v>
          </cell>
        </row>
        <row r="6513">
          <cell r="C6513" t="str">
            <v>电子信息工程学院</v>
          </cell>
        </row>
        <row r="6513">
          <cell r="G6513" t="str">
            <v>202303240108</v>
          </cell>
        </row>
        <row r="6514">
          <cell r="C6514" t="str">
            <v>电子信息工程学院</v>
          </cell>
        </row>
        <row r="6514">
          <cell r="G6514" t="str">
            <v>202303240109</v>
          </cell>
        </row>
        <row r="6515">
          <cell r="C6515" t="str">
            <v>电子信息工程学院</v>
          </cell>
        </row>
        <row r="6515">
          <cell r="G6515" t="str">
            <v>202303240111</v>
          </cell>
        </row>
        <row r="6516">
          <cell r="C6516" t="str">
            <v>电子信息工程学院</v>
          </cell>
        </row>
        <row r="6516">
          <cell r="G6516" t="str">
            <v>202303240112</v>
          </cell>
        </row>
        <row r="6517">
          <cell r="C6517" t="str">
            <v>电子信息工程学院</v>
          </cell>
        </row>
        <row r="6517">
          <cell r="G6517" t="str">
            <v>202303240114</v>
          </cell>
        </row>
        <row r="6518">
          <cell r="C6518" t="str">
            <v>电子信息工程学院</v>
          </cell>
        </row>
        <row r="6518">
          <cell r="G6518" t="str">
            <v>202303240115</v>
          </cell>
        </row>
        <row r="6519">
          <cell r="C6519" t="str">
            <v>电子信息工程学院</v>
          </cell>
        </row>
        <row r="6519">
          <cell r="G6519" t="str">
            <v>202303240116</v>
          </cell>
        </row>
        <row r="6520">
          <cell r="C6520" t="str">
            <v>电子信息工程学院</v>
          </cell>
        </row>
        <row r="6520">
          <cell r="G6520" t="str">
            <v>202303240117</v>
          </cell>
        </row>
        <row r="6521">
          <cell r="C6521" t="str">
            <v>电子信息工程学院</v>
          </cell>
        </row>
        <row r="6521">
          <cell r="G6521" t="str">
            <v>202303240120</v>
          </cell>
        </row>
        <row r="6522">
          <cell r="C6522" t="str">
            <v>电子信息工程学院</v>
          </cell>
        </row>
        <row r="6522">
          <cell r="G6522" t="str">
            <v>202303240121</v>
          </cell>
        </row>
        <row r="6523">
          <cell r="C6523" t="str">
            <v>电子信息工程学院</v>
          </cell>
        </row>
        <row r="6523">
          <cell r="G6523" t="str">
            <v>202303240123</v>
          </cell>
        </row>
        <row r="6524">
          <cell r="C6524" t="str">
            <v>电子信息工程学院</v>
          </cell>
        </row>
        <row r="6524">
          <cell r="G6524" t="str">
            <v>202303240124</v>
          </cell>
        </row>
        <row r="6525">
          <cell r="C6525" t="str">
            <v>电子信息工程学院</v>
          </cell>
        </row>
        <row r="6525">
          <cell r="G6525" t="str">
            <v>202303240126</v>
          </cell>
        </row>
        <row r="6526">
          <cell r="C6526" t="str">
            <v>电子信息工程学院</v>
          </cell>
        </row>
        <row r="6526">
          <cell r="G6526" t="str">
            <v>202303240127</v>
          </cell>
        </row>
        <row r="6527">
          <cell r="C6527" t="str">
            <v>电子信息工程学院</v>
          </cell>
        </row>
        <row r="6527">
          <cell r="G6527" t="str">
            <v>202303240128</v>
          </cell>
        </row>
        <row r="6528">
          <cell r="C6528" t="str">
            <v>电子信息工程学院</v>
          </cell>
        </row>
        <row r="6528">
          <cell r="G6528" t="str">
            <v>202303240129</v>
          </cell>
        </row>
        <row r="6529">
          <cell r="C6529" t="str">
            <v>电子信息工程学院</v>
          </cell>
        </row>
        <row r="6529">
          <cell r="G6529" t="str">
            <v>202303240130</v>
          </cell>
        </row>
        <row r="6530">
          <cell r="C6530" t="str">
            <v>电子信息工程学院</v>
          </cell>
        </row>
        <row r="6530">
          <cell r="G6530" t="str">
            <v>202303240132</v>
          </cell>
        </row>
        <row r="6531">
          <cell r="C6531" t="str">
            <v>电子信息工程学院</v>
          </cell>
        </row>
        <row r="6531">
          <cell r="G6531" t="str">
            <v>202303240133</v>
          </cell>
        </row>
        <row r="6532">
          <cell r="C6532" t="str">
            <v>电子信息工程学院</v>
          </cell>
        </row>
        <row r="6532">
          <cell r="G6532" t="str">
            <v>202303240134</v>
          </cell>
        </row>
        <row r="6533">
          <cell r="C6533" t="str">
            <v>电子信息工程学院</v>
          </cell>
        </row>
        <row r="6533">
          <cell r="G6533" t="str">
            <v>202303240135</v>
          </cell>
        </row>
        <row r="6534">
          <cell r="C6534" t="str">
            <v>电子信息工程学院</v>
          </cell>
        </row>
        <row r="6534">
          <cell r="G6534" t="str">
            <v>202303240136</v>
          </cell>
        </row>
        <row r="6535">
          <cell r="C6535" t="str">
            <v>电子信息工程学院</v>
          </cell>
        </row>
        <row r="6535">
          <cell r="G6535" t="str">
            <v>202303240137</v>
          </cell>
        </row>
        <row r="6536">
          <cell r="C6536" t="str">
            <v>电子信息工程学院</v>
          </cell>
        </row>
        <row r="6536">
          <cell r="G6536" t="str">
            <v>202303240140</v>
          </cell>
        </row>
        <row r="6537">
          <cell r="C6537" t="str">
            <v>电子信息工程学院</v>
          </cell>
        </row>
        <row r="6537">
          <cell r="G6537" t="str">
            <v>202303240141</v>
          </cell>
        </row>
        <row r="6538">
          <cell r="C6538" t="str">
            <v>电子信息工程学院</v>
          </cell>
        </row>
        <row r="6538">
          <cell r="G6538" t="str">
            <v>202303240142</v>
          </cell>
        </row>
        <row r="6539">
          <cell r="C6539" t="str">
            <v>电子信息工程学院</v>
          </cell>
        </row>
        <row r="6539">
          <cell r="G6539" t="str">
            <v>202303240210</v>
          </cell>
        </row>
        <row r="6540">
          <cell r="C6540" t="str">
            <v>电子信息工程学院</v>
          </cell>
        </row>
        <row r="6540">
          <cell r="G6540" t="str">
            <v>202303240211</v>
          </cell>
        </row>
        <row r="6541">
          <cell r="C6541" t="str">
            <v>电子信息工程学院</v>
          </cell>
        </row>
        <row r="6541">
          <cell r="G6541" t="str">
            <v>202303240212</v>
          </cell>
        </row>
        <row r="6542">
          <cell r="C6542" t="str">
            <v>电子信息工程学院</v>
          </cell>
        </row>
        <row r="6542">
          <cell r="G6542" t="str">
            <v>202303240213</v>
          </cell>
        </row>
        <row r="6543">
          <cell r="C6543" t="str">
            <v>电子信息工程学院</v>
          </cell>
        </row>
        <row r="6543">
          <cell r="G6543" t="str">
            <v>202303240214</v>
          </cell>
        </row>
        <row r="6544">
          <cell r="C6544" t="str">
            <v>电子信息工程学院</v>
          </cell>
        </row>
        <row r="6544">
          <cell r="G6544" t="str">
            <v>202303240215</v>
          </cell>
        </row>
        <row r="6545">
          <cell r="C6545" t="str">
            <v>电子信息工程学院</v>
          </cell>
        </row>
        <row r="6545">
          <cell r="G6545" t="str">
            <v>202303240216</v>
          </cell>
        </row>
        <row r="6546">
          <cell r="C6546" t="str">
            <v>电子信息工程学院</v>
          </cell>
        </row>
        <row r="6546">
          <cell r="G6546" t="str">
            <v>202303240217</v>
          </cell>
        </row>
        <row r="6547">
          <cell r="C6547" t="str">
            <v>电子信息工程学院</v>
          </cell>
        </row>
        <row r="6547">
          <cell r="G6547" t="str">
            <v>202303240218</v>
          </cell>
        </row>
        <row r="6548">
          <cell r="C6548" t="str">
            <v>电子信息工程学院</v>
          </cell>
        </row>
        <row r="6548">
          <cell r="G6548" t="str">
            <v>202303240220</v>
          </cell>
        </row>
        <row r="6549">
          <cell r="C6549" t="str">
            <v>电子信息工程学院</v>
          </cell>
        </row>
        <row r="6549">
          <cell r="G6549" t="str">
            <v>202303240221</v>
          </cell>
        </row>
        <row r="6550">
          <cell r="C6550" t="str">
            <v>电子信息工程学院</v>
          </cell>
        </row>
        <row r="6550">
          <cell r="G6550" t="str">
            <v>202303240222</v>
          </cell>
        </row>
        <row r="6551">
          <cell r="C6551" t="str">
            <v>电子信息工程学院</v>
          </cell>
        </row>
        <row r="6551">
          <cell r="G6551" t="str">
            <v>202303240223</v>
          </cell>
        </row>
        <row r="6552">
          <cell r="C6552" t="str">
            <v>电子信息工程学院</v>
          </cell>
        </row>
        <row r="6552">
          <cell r="G6552" t="str">
            <v>202303240224</v>
          </cell>
        </row>
        <row r="6553">
          <cell r="C6553" t="str">
            <v>电子信息工程学院</v>
          </cell>
        </row>
        <row r="6553">
          <cell r="G6553" t="str">
            <v>202303240226</v>
          </cell>
        </row>
        <row r="6554">
          <cell r="C6554" t="str">
            <v>电子信息工程学院</v>
          </cell>
        </row>
        <row r="6554">
          <cell r="G6554" t="str">
            <v>202303240227</v>
          </cell>
        </row>
        <row r="6555">
          <cell r="C6555" t="str">
            <v>电子信息工程学院</v>
          </cell>
        </row>
        <row r="6555">
          <cell r="G6555" t="str">
            <v>202303240228</v>
          </cell>
        </row>
        <row r="6556">
          <cell r="C6556" t="str">
            <v>电子信息工程学院</v>
          </cell>
        </row>
        <row r="6556">
          <cell r="G6556" t="str">
            <v>202303240229</v>
          </cell>
        </row>
        <row r="6557">
          <cell r="C6557" t="str">
            <v>电子信息工程学院</v>
          </cell>
        </row>
        <row r="6557">
          <cell r="G6557" t="str">
            <v>202303240230</v>
          </cell>
        </row>
        <row r="6558">
          <cell r="C6558" t="str">
            <v>电子信息工程学院</v>
          </cell>
        </row>
        <row r="6558">
          <cell r="G6558" t="str">
            <v>202303240232</v>
          </cell>
        </row>
        <row r="6559">
          <cell r="C6559" t="str">
            <v>电子信息工程学院</v>
          </cell>
        </row>
        <row r="6559">
          <cell r="G6559" t="str">
            <v>202303240233</v>
          </cell>
        </row>
        <row r="6560">
          <cell r="C6560" t="str">
            <v>电子信息工程学院</v>
          </cell>
        </row>
        <row r="6560">
          <cell r="G6560" t="str">
            <v>202303240234</v>
          </cell>
        </row>
        <row r="6561">
          <cell r="C6561" t="str">
            <v>电子信息工程学院</v>
          </cell>
        </row>
        <row r="6561">
          <cell r="G6561" t="str">
            <v>202303240235</v>
          </cell>
        </row>
        <row r="6562">
          <cell r="C6562" t="str">
            <v>电子信息工程学院</v>
          </cell>
        </row>
        <row r="6562">
          <cell r="G6562" t="str">
            <v>202303240236</v>
          </cell>
        </row>
        <row r="6563">
          <cell r="C6563" t="str">
            <v>电子信息工程学院</v>
          </cell>
        </row>
        <row r="6563">
          <cell r="G6563" t="str">
            <v>202303240237</v>
          </cell>
        </row>
        <row r="6564">
          <cell r="C6564" t="str">
            <v>电子信息工程学院</v>
          </cell>
        </row>
        <row r="6564">
          <cell r="G6564" t="str">
            <v>202312010336</v>
          </cell>
        </row>
        <row r="6565">
          <cell r="C6565" t="str">
            <v>电子信息工程学院</v>
          </cell>
        </row>
        <row r="6565">
          <cell r="G6565" t="str">
            <v>202302030118</v>
          </cell>
        </row>
        <row r="6566">
          <cell r="C6566" t="str">
            <v>电子信息工程学院</v>
          </cell>
        </row>
        <row r="6566">
          <cell r="G6566" t="str">
            <v>202303140102</v>
          </cell>
        </row>
        <row r="6567">
          <cell r="C6567" t="str">
            <v>电子信息工程学院</v>
          </cell>
        </row>
        <row r="6567">
          <cell r="G6567" t="str">
            <v>202303140104</v>
          </cell>
        </row>
        <row r="6568">
          <cell r="C6568" t="str">
            <v>电子信息工程学院</v>
          </cell>
        </row>
        <row r="6568">
          <cell r="G6568" t="str">
            <v>202303140105</v>
          </cell>
        </row>
        <row r="6569">
          <cell r="C6569" t="str">
            <v>电子信息工程学院</v>
          </cell>
        </row>
        <row r="6569">
          <cell r="G6569" t="str">
            <v>202303140107</v>
          </cell>
        </row>
        <row r="6570">
          <cell r="C6570" t="str">
            <v>电子信息工程学院</v>
          </cell>
        </row>
        <row r="6570">
          <cell r="G6570" t="str">
            <v>202303140109</v>
          </cell>
        </row>
        <row r="6571">
          <cell r="C6571" t="str">
            <v>电子信息工程学院</v>
          </cell>
        </row>
        <row r="6571">
          <cell r="G6571" t="str">
            <v>202303140111</v>
          </cell>
        </row>
        <row r="6572">
          <cell r="C6572" t="str">
            <v>电子信息工程学院</v>
          </cell>
        </row>
        <row r="6572">
          <cell r="G6572" t="str">
            <v>202303140116</v>
          </cell>
        </row>
        <row r="6573">
          <cell r="C6573" t="str">
            <v>电子信息工程学院</v>
          </cell>
        </row>
        <row r="6573">
          <cell r="G6573" t="str">
            <v>202303140117</v>
          </cell>
        </row>
        <row r="6574">
          <cell r="C6574" t="str">
            <v>电子信息工程学院</v>
          </cell>
        </row>
        <row r="6574">
          <cell r="G6574" t="str">
            <v>202303140118</v>
          </cell>
        </row>
        <row r="6575">
          <cell r="C6575" t="str">
            <v>电子信息工程学院</v>
          </cell>
        </row>
        <row r="6575">
          <cell r="G6575" t="str">
            <v>202303140119</v>
          </cell>
        </row>
        <row r="6576">
          <cell r="C6576" t="str">
            <v>电子信息工程学院</v>
          </cell>
        </row>
        <row r="6576">
          <cell r="G6576" t="str">
            <v>202303140120</v>
          </cell>
        </row>
        <row r="6577">
          <cell r="C6577" t="str">
            <v>电子信息工程学院</v>
          </cell>
        </row>
        <row r="6577">
          <cell r="G6577" t="str">
            <v>202303140121</v>
          </cell>
        </row>
        <row r="6578">
          <cell r="C6578" t="str">
            <v>电子信息工程学院</v>
          </cell>
        </row>
        <row r="6578">
          <cell r="G6578" t="str">
            <v>202303140122</v>
          </cell>
        </row>
        <row r="6579">
          <cell r="C6579" t="str">
            <v>电子信息工程学院</v>
          </cell>
        </row>
        <row r="6579">
          <cell r="G6579" t="str">
            <v>202303140123</v>
          </cell>
        </row>
        <row r="6580">
          <cell r="C6580" t="str">
            <v>电子信息工程学院</v>
          </cell>
        </row>
        <row r="6580">
          <cell r="G6580" t="str">
            <v>202303140124</v>
          </cell>
        </row>
        <row r="6581">
          <cell r="C6581" t="str">
            <v>电子信息工程学院</v>
          </cell>
        </row>
        <row r="6581">
          <cell r="G6581" t="str">
            <v>202303140125</v>
          </cell>
        </row>
        <row r="6582">
          <cell r="C6582" t="str">
            <v>电子信息工程学院</v>
          </cell>
        </row>
        <row r="6582">
          <cell r="G6582" t="str">
            <v>202303140126</v>
          </cell>
        </row>
        <row r="6583">
          <cell r="C6583" t="str">
            <v>电子信息工程学院</v>
          </cell>
        </row>
        <row r="6583">
          <cell r="G6583" t="str">
            <v>202303140127</v>
          </cell>
        </row>
        <row r="6584">
          <cell r="C6584" t="str">
            <v>电子信息工程学院</v>
          </cell>
        </row>
        <row r="6584">
          <cell r="G6584" t="str">
            <v>202303140128</v>
          </cell>
        </row>
        <row r="6585">
          <cell r="C6585" t="str">
            <v>电子信息工程学院</v>
          </cell>
        </row>
        <row r="6585">
          <cell r="G6585" t="str">
            <v>202303140129</v>
          </cell>
        </row>
        <row r="6586">
          <cell r="C6586" t="str">
            <v>电子信息工程学院</v>
          </cell>
        </row>
        <row r="6586">
          <cell r="G6586" t="str">
            <v>202303140130</v>
          </cell>
        </row>
        <row r="6587">
          <cell r="C6587" t="str">
            <v>电子信息工程学院</v>
          </cell>
        </row>
        <row r="6587">
          <cell r="G6587" t="str">
            <v>202303140131</v>
          </cell>
        </row>
        <row r="6588">
          <cell r="C6588" t="str">
            <v>电子信息工程学院</v>
          </cell>
        </row>
        <row r="6588">
          <cell r="G6588" t="str">
            <v>202303140132</v>
          </cell>
        </row>
        <row r="6589">
          <cell r="C6589" t="str">
            <v>电子信息工程学院</v>
          </cell>
        </row>
        <row r="6589">
          <cell r="G6589" t="str">
            <v>202303140133</v>
          </cell>
        </row>
        <row r="6590">
          <cell r="C6590" t="str">
            <v>电子信息工程学院</v>
          </cell>
        </row>
        <row r="6590">
          <cell r="G6590" t="str">
            <v>202303140134</v>
          </cell>
        </row>
        <row r="6591">
          <cell r="C6591" t="str">
            <v>电子信息工程学院</v>
          </cell>
        </row>
        <row r="6591">
          <cell r="G6591" t="str">
            <v>202303140135</v>
          </cell>
        </row>
        <row r="6592">
          <cell r="C6592" t="str">
            <v>电子信息工程学院</v>
          </cell>
        </row>
        <row r="6592">
          <cell r="G6592" t="str">
            <v>202303140136</v>
          </cell>
        </row>
        <row r="6593">
          <cell r="C6593" t="str">
            <v>电子信息工程学院</v>
          </cell>
        </row>
        <row r="6593">
          <cell r="G6593" t="str">
            <v>202303140138</v>
          </cell>
        </row>
        <row r="6594">
          <cell r="C6594" t="str">
            <v>电子信息工程学院</v>
          </cell>
        </row>
        <row r="6594">
          <cell r="G6594" t="str">
            <v>202303140139</v>
          </cell>
        </row>
        <row r="6595">
          <cell r="C6595" t="str">
            <v>电子信息工程学院</v>
          </cell>
        </row>
        <row r="6595">
          <cell r="G6595" t="str">
            <v>202303140140</v>
          </cell>
        </row>
        <row r="6596">
          <cell r="C6596" t="str">
            <v>电子信息工程学院</v>
          </cell>
        </row>
        <row r="6596">
          <cell r="G6596" t="str">
            <v>202303140141</v>
          </cell>
        </row>
        <row r="6597">
          <cell r="C6597" t="str">
            <v>电子信息工程学院</v>
          </cell>
        </row>
        <row r="6597">
          <cell r="G6597" t="str">
            <v>202303140142</v>
          </cell>
        </row>
        <row r="6598">
          <cell r="C6598" t="str">
            <v>电子信息工程学院</v>
          </cell>
        </row>
        <row r="6598">
          <cell r="G6598" t="str">
            <v>202303140143</v>
          </cell>
        </row>
        <row r="6599">
          <cell r="C6599" t="str">
            <v>电子信息工程学院</v>
          </cell>
        </row>
        <row r="6599">
          <cell r="G6599" t="str">
            <v>202303140144</v>
          </cell>
        </row>
        <row r="6600">
          <cell r="C6600" t="str">
            <v>电子信息工程学院</v>
          </cell>
        </row>
        <row r="6600">
          <cell r="G6600" t="str">
            <v>202303140145</v>
          </cell>
        </row>
        <row r="6601">
          <cell r="C6601" t="str">
            <v>电子信息工程学院</v>
          </cell>
        </row>
        <row r="6601">
          <cell r="G6601" t="str">
            <v>202303140146</v>
          </cell>
        </row>
        <row r="6602">
          <cell r="C6602" t="str">
            <v>电子信息工程学院</v>
          </cell>
        </row>
        <row r="6602">
          <cell r="G6602" t="str">
            <v>202303140147</v>
          </cell>
        </row>
        <row r="6603">
          <cell r="C6603" t="str">
            <v>电子信息工程学院</v>
          </cell>
        </row>
        <row r="6603">
          <cell r="G6603" t="str">
            <v>202303140148</v>
          </cell>
        </row>
        <row r="6604">
          <cell r="C6604" t="str">
            <v>电子信息工程学院</v>
          </cell>
        </row>
        <row r="6604">
          <cell r="G6604" t="str">
            <v>202303140220</v>
          </cell>
        </row>
        <row r="6605">
          <cell r="C6605" t="str">
            <v>电子信息工程学院</v>
          </cell>
        </row>
        <row r="6605">
          <cell r="G6605" t="str">
            <v>202303140221</v>
          </cell>
        </row>
        <row r="6606">
          <cell r="C6606" t="str">
            <v>电子信息工程学院</v>
          </cell>
        </row>
        <row r="6606">
          <cell r="G6606" t="str">
            <v>202303140222</v>
          </cell>
        </row>
        <row r="6607">
          <cell r="C6607" t="str">
            <v>电子信息工程学院</v>
          </cell>
        </row>
        <row r="6607">
          <cell r="G6607" t="str">
            <v>202303140223</v>
          </cell>
        </row>
        <row r="6608">
          <cell r="C6608" t="str">
            <v>电子信息工程学院</v>
          </cell>
        </row>
        <row r="6608">
          <cell r="G6608" t="str">
            <v>202303140224</v>
          </cell>
        </row>
        <row r="6609">
          <cell r="C6609" t="str">
            <v>电子信息工程学院</v>
          </cell>
        </row>
        <row r="6609">
          <cell r="G6609" t="str">
            <v>202303140226</v>
          </cell>
        </row>
        <row r="6610">
          <cell r="C6610" t="str">
            <v>电子信息工程学院</v>
          </cell>
        </row>
        <row r="6610">
          <cell r="G6610" t="str">
            <v>202303140227</v>
          </cell>
        </row>
        <row r="6611">
          <cell r="C6611" t="str">
            <v>电子信息工程学院</v>
          </cell>
        </row>
        <row r="6611">
          <cell r="G6611" t="str">
            <v>202303140228</v>
          </cell>
        </row>
        <row r="6612">
          <cell r="C6612" t="str">
            <v>电子信息工程学院</v>
          </cell>
        </row>
        <row r="6612">
          <cell r="G6612" t="str">
            <v>202303140229</v>
          </cell>
        </row>
        <row r="6613">
          <cell r="C6613" t="str">
            <v>电子信息工程学院</v>
          </cell>
        </row>
        <row r="6613">
          <cell r="G6613" t="str">
            <v>202303140230</v>
          </cell>
        </row>
        <row r="6614">
          <cell r="C6614" t="str">
            <v>电子信息工程学院</v>
          </cell>
        </row>
        <row r="6614">
          <cell r="G6614" t="str">
            <v>202303140231</v>
          </cell>
        </row>
        <row r="6615">
          <cell r="C6615" t="str">
            <v>电子信息工程学院</v>
          </cell>
        </row>
        <row r="6615">
          <cell r="G6615" t="str">
            <v>202303140232</v>
          </cell>
        </row>
        <row r="6616">
          <cell r="C6616" t="str">
            <v>电子信息工程学院</v>
          </cell>
        </row>
        <row r="6616">
          <cell r="G6616" t="str">
            <v>202303140233</v>
          </cell>
        </row>
        <row r="6617">
          <cell r="C6617" t="str">
            <v>电子信息工程学院</v>
          </cell>
        </row>
        <row r="6617">
          <cell r="G6617" t="str">
            <v>202303140234</v>
          </cell>
        </row>
        <row r="6618">
          <cell r="C6618" t="str">
            <v>电子信息工程学院</v>
          </cell>
        </row>
        <row r="6618">
          <cell r="G6618" t="str">
            <v>202303140235</v>
          </cell>
        </row>
        <row r="6619">
          <cell r="C6619" t="str">
            <v>电子信息工程学院</v>
          </cell>
        </row>
        <row r="6619">
          <cell r="G6619" t="str">
            <v>202303140236</v>
          </cell>
        </row>
        <row r="6620">
          <cell r="C6620" t="str">
            <v>电子信息工程学院</v>
          </cell>
        </row>
        <row r="6620">
          <cell r="G6620" t="str">
            <v>202303140240</v>
          </cell>
        </row>
        <row r="6621">
          <cell r="C6621" t="str">
            <v>电子信息工程学院</v>
          </cell>
        </row>
        <row r="6621">
          <cell r="G6621" t="str">
            <v>202303140242</v>
          </cell>
        </row>
        <row r="6622">
          <cell r="C6622" t="str">
            <v>电子信息工程学院</v>
          </cell>
        </row>
        <row r="6622">
          <cell r="G6622" t="str">
            <v>202303140243</v>
          </cell>
        </row>
        <row r="6623">
          <cell r="C6623" t="str">
            <v>电子信息工程学院</v>
          </cell>
        </row>
        <row r="6623">
          <cell r="G6623" t="str">
            <v>202303140244</v>
          </cell>
        </row>
        <row r="6624">
          <cell r="C6624" t="str">
            <v>电子信息工程学院</v>
          </cell>
        </row>
        <row r="6624">
          <cell r="G6624" t="str">
            <v>202303140245</v>
          </cell>
        </row>
        <row r="6625">
          <cell r="C6625" t="str">
            <v>电子信息工程学院</v>
          </cell>
        </row>
        <row r="6625">
          <cell r="G6625" t="str">
            <v>202304010441</v>
          </cell>
        </row>
        <row r="6626">
          <cell r="C6626" t="str">
            <v>电子信息工程学院</v>
          </cell>
        </row>
        <row r="6626">
          <cell r="G6626" t="str">
            <v>202312010202</v>
          </cell>
        </row>
        <row r="6627">
          <cell r="C6627" t="str">
            <v>电子信息工程学院</v>
          </cell>
        </row>
        <row r="6627">
          <cell r="G6627" t="str">
            <v>202303020101</v>
          </cell>
        </row>
        <row r="6628">
          <cell r="C6628" t="str">
            <v>电子信息工程学院</v>
          </cell>
        </row>
        <row r="6628">
          <cell r="G6628" t="str">
            <v>202303020102</v>
          </cell>
        </row>
        <row r="6629">
          <cell r="C6629" t="str">
            <v>电子信息工程学院</v>
          </cell>
        </row>
        <row r="6629">
          <cell r="G6629" t="str">
            <v>202303020106</v>
          </cell>
        </row>
        <row r="6630">
          <cell r="C6630" t="str">
            <v>电子信息工程学院</v>
          </cell>
        </row>
        <row r="6630">
          <cell r="G6630" t="str">
            <v>202303020107</v>
          </cell>
        </row>
        <row r="6631">
          <cell r="C6631" t="str">
            <v>电子信息工程学院</v>
          </cell>
        </row>
        <row r="6631">
          <cell r="G6631" t="str">
            <v>202303020108</v>
          </cell>
        </row>
        <row r="6632">
          <cell r="C6632" t="str">
            <v>电子信息工程学院</v>
          </cell>
        </row>
        <row r="6632">
          <cell r="G6632" t="str">
            <v>202303020109</v>
          </cell>
        </row>
        <row r="6633">
          <cell r="C6633" t="str">
            <v>电子信息工程学院</v>
          </cell>
        </row>
        <row r="6633">
          <cell r="G6633" t="str">
            <v>202303020110</v>
          </cell>
        </row>
        <row r="6634">
          <cell r="C6634" t="str">
            <v>电子信息工程学院</v>
          </cell>
        </row>
        <row r="6634">
          <cell r="G6634" t="str">
            <v>202303020111</v>
          </cell>
        </row>
        <row r="6635">
          <cell r="C6635" t="str">
            <v>电子信息工程学院</v>
          </cell>
        </row>
        <row r="6635">
          <cell r="G6635" t="str">
            <v>202303020114</v>
          </cell>
        </row>
        <row r="6636">
          <cell r="C6636" t="str">
            <v>电子信息工程学院</v>
          </cell>
        </row>
        <row r="6636">
          <cell r="G6636" t="str">
            <v>202303020115</v>
          </cell>
        </row>
        <row r="6637">
          <cell r="C6637" t="str">
            <v>电子信息工程学院</v>
          </cell>
        </row>
        <row r="6637">
          <cell r="G6637" t="str">
            <v>202303020117</v>
          </cell>
        </row>
        <row r="6638">
          <cell r="C6638" t="str">
            <v>电子信息工程学院</v>
          </cell>
        </row>
        <row r="6638">
          <cell r="G6638" t="str">
            <v>202303020118</v>
          </cell>
        </row>
        <row r="6639">
          <cell r="C6639" t="str">
            <v>电子信息工程学院</v>
          </cell>
        </row>
        <row r="6639">
          <cell r="G6639" t="str">
            <v>202303020119</v>
          </cell>
        </row>
        <row r="6640">
          <cell r="C6640" t="str">
            <v>电子信息工程学院</v>
          </cell>
        </row>
        <row r="6640">
          <cell r="G6640" t="str">
            <v>202303020120</v>
          </cell>
        </row>
        <row r="6641">
          <cell r="C6641" t="str">
            <v>电子信息工程学院</v>
          </cell>
        </row>
        <row r="6641">
          <cell r="G6641" t="str">
            <v>202303020121</v>
          </cell>
        </row>
        <row r="6642">
          <cell r="C6642" t="str">
            <v>电子信息工程学院</v>
          </cell>
        </row>
        <row r="6642">
          <cell r="G6642" t="str">
            <v>202303020124</v>
          </cell>
        </row>
        <row r="6643">
          <cell r="C6643" t="str">
            <v>电子信息工程学院</v>
          </cell>
        </row>
        <row r="6643">
          <cell r="G6643" t="str">
            <v>202303020125</v>
          </cell>
        </row>
        <row r="6644">
          <cell r="C6644" t="str">
            <v>电子信息工程学院</v>
          </cell>
        </row>
        <row r="6644">
          <cell r="G6644" t="str">
            <v>202303020126</v>
          </cell>
        </row>
        <row r="6645">
          <cell r="C6645" t="str">
            <v>电子信息工程学院</v>
          </cell>
        </row>
        <row r="6645">
          <cell r="G6645" t="str">
            <v>202303020127</v>
          </cell>
        </row>
        <row r="6646">
          <cell r="C6646" t="str">
            <v>电子信息工程学院</v>
          </cell>
        </row>
        <row r="6646">
          <cell r="G6646" t="str">
            <v>202303020129</v>
          </cell>
        </row>
        <row r="6647">
          <cell r="C6647" t="str">
            <v>电子信息工程学院</v>
          </cell>
        </row>
        <row r="6647">
          <cell r="G6647" t="str">
            <v>202303020130</v>
          </cell>
        </row>
        <row r="6648">
          <cell r="C6648" t="str">
            <v>电子信息工程学院</v>
          </cell>
        </row>
        <row r="6648">
          <cell r="G6648" t="str">
            <v>202303020132</v>
          </cell>
        </row>
        <row r="6649">
          <cell r="C6649" t="str">
            <v>电子信息工程学院</v>
          </cell>
        </row>
        <row r="6649">
          <cell r="G6649" t="str">
            <v>202303020133</v>
          </cell>
        </row>
        <row r="6650">
          <cell r="C6650" t="str">
            <v>电子信息工程学院</v>
          </cell>
        </row>
        <row r="6650">
          <cell r="G6650" t="str">
            <v>202303020134</v>
          </cell>
        </row>
        <row r="6651">
          <cell r="C6651" t="str">
            <v>电子信息工程学院</v>
          </cell>
        </row>
        <row r="6651">
          <cell r="G6651" t="str">
            <v>202303020135</v>
          </cell>
        </row>
        <row r="6652">
          <cell r="C6652" t="str">
            <v>电子信息工程学院</v>
          </cell>
        </row>
        <row r="6652">
          <cell r="G6652" t="str">
            <v>202303020136</v>
          </cell>
        </row>
        <row r="6653">
          <cell r="C6653" t="str">
            <v>电子信息工程学院</v>
          </cell>
        </row>
        <row r="6653">
          <cell r="G6653" t="str">
            <v>202303020137</v>
          </cell>
        </row>
        <row r="6654">
          <cell r="C6654" t="str">
            <v>电子信息工程学院</v>
          </cell>
        </row>
        <row r="6654">
          <cell r="G6654" t="str">
            <v>202303020138</v>
          </cell>
        </row>
        <row r="6655">
          <cell r="C6655" t="str">
            <v>电子信息工程学院</v>
          </cell>
        </row>
        <row r="6655">
          <cell r="G6655" t="str">
            <v>202303020139</v>
          </cell>
        </row>
        <row r="6656">
          <cell r="C6656" t="str">
            <v>电子信息工程学院</v>
          </cell>
        </row>
        <row r="6656">
          <cell r="G6656" t="str">
            <v>202303020141</v>
          </cell>
        </row>
        <row r="6657">
          <cell r="C6657" t="str">
            <v>电子信息工程学院</v>
          </cell>
        </row>
        <row r="6657">
          <cell r="G6657" t="str">
            <v>202303020144</v>
          </cell>
        </row>
        <row r="6658">
          <cell r="C6658" t="str">
            <v>电子信息工程学院</v>
          </cell>
        </row>
        <row r="6658">
          <cell r="G6658" t="str">
            <v>202314020210</v>
          </cell>
        </row>
        <row r="6659">
          <cell r="C6659" t="str">
            <v>电子信息工程学院</v>
          </cell>
        </row>
        <row r="6659">
          <cell r="G6659" t="str">
            <v>202121010215</v>
          </cell>
        </row>
        <row r="6660">
          <cell r="C6660" t="str">
            <v>电子信息工程学院</v>
          </cell>
        </row>
        <row r="6660">
          <cell r="G6660" t="str">
            <v>202301410135</v>
          </cell>
        </row>
        <row r="6661">
          <cell r="C6661" t="str">
            <v>电子信息工程学院</v>
          </cell>
        </row>
        <row r="6661">
          <cell r="G6661" t="str">
            <v>202303020201</v>
          </cell>
        </row>
        <row r="6662">
          <cell r="C6662" t="str">
            <v>电子信息工程学院</v>
          </cell>
        </row>
        <row r="6662">
          <cell r="G6662" t="str">
            <v>202303020203</v>
          </cell>
        </row>
        <row r="6663">
          <cell r="C6663" t="str">
            <v>电子信息工程学院</v>
          </cell>
        </row>
        <row r="6663">
          <cell r="G6663" t="str">
            <v>202303020205</v>
          </cell>
        </row>
        <row r="6664">
          <cell r="C6664" t="str">
            <v>电子信息工程学院</v>
          </cell>
        </row>
        <row r="6664">
          <cell r="G6664" t="str">
            <v>202303020208</v>
          </cell>
        </row>
        <row r="6665">
          <cell r="C6665" t="str">
            <v>电子信息工程学院</v>
          </cell>
        </row>
        <row r="6665">
          <cell r="G6665" t="str">
            <v>202303020210</v>
          </cell>
        </row>
        <row r="6666">
          <cell r="C6666" t="str">
            <v>电子信息工程学院</v>
          </cell>
        </row>
        <row r="6666">
          <cell r="G6666" t="str">
            <v>202303020212</v>
          </cell>
        </row>
        <row r="6667">
          <cell r="C6667" t="str">
            <v>电子信息工程学院</v>
          </cell>
        </row>
        <row r="6667">
          <cell r="G6667" t="str">
            <v>202303020213</v>
          </cell>
        </row>
        <row r="6668">
          <cell r="C6668" t="str">
            <v>电子信息工程学院</v>
          </cell>
        </row>
        <row r="6668">
          <cell r="G6668" t="str">
            <v>202303020214</v>
          </cell>
        </row>
        <row r="6669">
          <cell r="C6669" t="str">
            <v>电子信息工程学院</v>
          </cell>
        </row>
        <row r="6669">
          <cell r="G6669" t="str">
            <v>202303020216</v>
          </cell>
        </row>
        <row r="6670">
          <cell r="C6670" t="str">
            <v>电子信息工程学院</v>
          </cell>
        </row>
        <row r="6670">
          <cell r="G6670" t="str">
            <v>202303020223</v>
          </cell>
        </row>
        <row r="6671">
          <cell r="C6671" t="str">
            <v>电子信息工程学院</v>
          </cell>
        </row>
        <row r="6671">
          <cell r="G6671" t="str">
            <v>202303020224</v>
          </cell>
        </row>
        <row r="6672">
          <cell r="C6672" t="str">
            <v>电子信息工程学院</v>
          </cell>
        </row>
        <row r="6672">
          <cell r="G6672" t="str">
            <v>202303020225</v>
          </cell>
        </row>
        <row r="6673">
          <cell r="C6673" t="str">
            <v>电子信息工程学院</v>
          </cell>
        </row>
        <row r="6673">
          <cell r="G6673" t="str">
            <v>202303020226</v>
          </cell>
        </row>
        <row r="6674">
          <cell r="C6674" t="str">
            <v>电子信息工程学院</v>
          </cell>
        </row>
        <row r="6674">
          <cell r="G6674" t="str">
            <v>202303020227</v>
          </cell>
        </row>
        <row r="6675">
          <cell r="C6675" t="str">
            <v>电子信息工程学院</v>
          </cell>
        </row>
        <row r="6675">
          <cell r="G6675" t="str">
            <v>202303020228</v>
          </cell>
        </row>
        <row r="6676">
          <cell r="C6676" t="str">
            <v>电子信息工程学院</v>
          </cell>
        </row>
        <row r="6676">
          <cell r="G6676" t="str">
            <v>202303020229</v>
          </cell>
        </row>
        <row r="6677">
          <cell r="C6677" t="str">
            <v>电子信息工程学院</v>
          </cell>
        </row>
        <row r="6677">
          <cell r="G6677" t="str">
            <v>202303020230</v>
          </cell>
        </row>
        <row r="6678">
          <cell r="C6678" t="str">
            <v>电子信息工程学院</v>
          </cell>
        </row>
        <row r="6678">
          <cell r="G6678" t="str">
            <v>202303020232</v>
          </cell>
        </row>
        <row r="6679">
          <cell r="C6679" t="str">
            <v>电子信息工程学院</v>
          </cell>
        </row>
        <row r="6679">
          <cell r="G6679" t="str">
            <v>202303020233</v>
          </cell>
        </row>
        <row r="6680">
          <cell r="C6680" t="str">
            <v>电子信息工程学院</v>
          </cell>
        </row>
        <row r="6680">
          <cell r="G6680" t="str">
            <v>202303020235</v>
          </cell>
        </row>
        <row r="6681">
          <cell r="C6681" t="str">
            <v>电子信息工程学院</v>
          </cell>
        </row>
        <row r="6681">
          <cell r="G6681" t="str">
            <v>202303020236</v>
          </cell>
        </row>
        <row r="6682">
          <cell r="C6682" t="str">
            <v>电子信息工程学院</v>
          </cell>
        </row>
        <row r="6682">
          <cell r="G6682" t="str">
            <v>202303020237</v>
          </cell>
        </row>
        <row r="6683">
          <cell r="C6683" t="str">
            <v>电子信息工程学院</v>
          </cell>
        </row>
        <row r="6683">
          <cell r="G6683" t="str">
            <v>202303020239</v>
          </cell>
        </row>
        <row r="6684">
          <cell r="C6684" t="str">
            <v>电子信息工程学院</v>
          </cell>
        </row>
        <row r="6684">
          <cell r="G6684" t="str">
            <v>202303020241</v>
          </cell>
        </row>
        <row r="6685">
          <cell r="C6685" t="str">
            <v>电子信息工程学院</v>
          </cell>
        </row>
        <row r="6685">
          <cell r="G6685" t="str">
            <v>202303020242</v>
          </cell>
        </row>
        <row r="6686">
          <cell r="C6686" t="str">
            <v>电子信息工程学院</v>
          </cell>
        </row>
        <row r="6686">
          <cell r="G6686" t="str">
            <v>202303020243</v>
          </cell>
        </row>
        <row r="6687">
          <cell r="C6687" t="str">
            <v>电子信息工程学院</v>
          </cell>
        </row>
        <row r="6687">
          <cell r="G6687" t="str">
            <v>202303020244</v>
          </cell>
        </row>
        <row r="6688">
          <cell r="C6688" t="str">
            <v>电子信息工程学院</v>
          </cell>
        </row>
        <row r="6688">
          <cell r="G6688" t="str">
            <v>202303020245</v>
          </cell>
        </row>
        <row r="6689">
          <cell r="C6689" t="str">
            <v>电子信息工程学院</v>
          </cell>
        </row>
        <row r="6689">
          <cell r="G6689" t="str">
            <v>202303020247</v>
          </cell>
        </row>
        <row r="6690">
          <cell r="C6690" t="str">
            <v>电子信息工程学院</v>
          </cell>
        </row>
        <row r="6690">
          <cell r="G6690" t="str">
            <v>202303020248</v>
          </cell>
        </row>
        <row r="6691">
          <cell r="C6691" t="str">
            <v>电子信息工程学院</v>
          </cell>
        </row>
        <row r="6691">
          <cell r="G6691" t="str">
            <v>202303020249</v>
          </cell>
        </row>
        <row r="6692">
          <cell r="C6692" t="str">
            <v>电子信息工程学院</v>
          </cell>
        </row>
        <row r="6692">
          <cell r="G6692" t="str">
            <v>202303080102</v>
          </cell>
        </row>
        <row r="6693">
          <cell r="C6693" t="str">
            <v>电子信息工程学院</v>
          </cell>
        </row>
        <row r="6693">
          <cell r="G6693" t="str">
            <v>202303080103</v>
          </cell>
        </row>
        <row r="6694">
          <cell r="C6694" t="str">
            <v>电子信息工程学院</v>
          </cell>
        </row>
        <row r="6694">
          <cell r="G6694" t="str">
            <v>202303080104</v>
          </cell>
        </row>
        <row r="6695">
          <cell r="C6695" t="str">
            <v>电子信息工程学院</v>
          </cell>
        </row>
        <row r="6695">
          <cell r="G6695" t="str">
            <v>202303080105</v>
          </cell>
        </row>
        <row r="6696">
          <cell r="C6696" t="str">
            <v>电子信息工程学院</v>
          </cell>
        </row>
        <row r="6696">
          <cell r="G6696" t="str">
            <v>202303080108</v>
          </cell>
        </row>
        <row r="6697">
          <cell r="C6697" t="str">
            <v>电子信息工程学院</v>
          </cell>
        </row>
        <row r="6697">
          <cell r="G6697" t="str">
            <v>202303080109</v>
          </cell>
        </row>
        <row r="6698">
          <cell r="C6698" t="str">
            <v>电子信息工程学院</v>
          </cell>
        </row>
        <row r="6698">
          <cell r="G6698" t="str">
            <v>202303080110</v>
          </cell>
        </row>
        <row r="6699">
          <cell r="C6699" t="str">
            <v>电子信息工程学院</v>
          </cell>
        </row>
        <row r="6699">
          <cell r="G6699" t="str">
            <v>202303080111</v>
          </cell>
        </row>
        <row r="6700">
          <cell r="C6700" t="str">
            <v>电子信息工程学院</v>
          </cell>
        </row>
        <row r="6700">
          <cell r="G6700" t="str">
            <v>202303080112</v>
          </cell>
        </row>
        <row r="6701">
          <cell r="C6701" t="str">
            <v>电子信息工程学院</v>
          </cell>
        </row>
        <row r="6701">
          <cell r="G6701" t="str">
            <v>202303080113</v>
          </cell>
        </row>
        <row r="6702">
          <cell r="C6702" t="str">
            <v>电子信息工程学院</v>
          </cell>
        </row>
        <row r="6702">
          <cell r="G6702" t="str">
            <v>202303080118</v>
          </cell>
        </row>
        <row r="6703">
          <cell r="C6703" t="str">
            <v>电子信息工程学院</v>
          </cell>
        </row>
        <row r="6703">
          <cell r="G6703" t="str">
            <v>202303080119</v>
          </cell>
        </row>
        <row r="6704">
          <cell r="C6704" t="str">
            <v>电子信息工程学院</v>
          </cell>
        </row>
        <row r="6704">
          <cell r="G6704" t="str">
            <v>202303080120</v>
          </cell>
        </row>
        <row r="6705">
          <cell r="C6705" t="str">
            <v>电子信息工程学院</v>
          </cell>
        </row>
        <row r="6705">
          <cell r="G6705" t="str">
            <v>202303080121</v>
          </cell>
        </row>
        <row r="6706">
          <cell r="C6706" t="str">
            <v>电子信息工程学院</v>
          </cell>
        </row>
        <row r="6706">
          <cell r="G6706" t="str">
            <v>202303080122</v>
          </cell>
        </row>
        <row r="6707">
          <cell r="C6707" t="str">
            <v>电子信息工程学院</v>
          </cell>
        </row>
        <row r="6707">
          <cell r="G6707" t="str">
            <v>202303080123</v>
          </cell>
        </row>
        <row r="6708">
          <cell r="C6708" t="str">
            <v>电子信息工程学院</v>
          </cell>
        </row>
        <row r="6708">
          <cell r="G6708" t="str">
            <v>202303080124</v>
          </cell>
        </row>
        <row r="6709">
          <cell r="C6709" t="str">
            <v>电子信息工程学院</v>
          </cell>
        </row>
        <row r="6709">
          <cell r="G6709" t="str">
            <v>202303080125</v>
          </cell>
        </row>
        <row r="6710">
          <cell r="C6710" t="str">
            <v>电子信息工程学院</v>
          </cell>
        </row>
        <row r="6710">
          <cell r="G6710" t="str">
            <v>202303080126</v>
          </cell>
        </row>
        <row r="6711">
          <cell r="C6711" t="str">
            <v>电子信息工程学院</v>
          </cell>
        </row>
        <row r="6711">
          <cell r="G6711" t="str">
            <v>202303080127</v>
          </cell>
        </row>
        <row r="6712">
          <cell r="C6712" t="str">
            <v>电子信息工程学院</v>
          </cell>
        </row>
        <row r="6712">
          <cell r="G6712" t="str">
            <v>202303080128</v>
          </cell>
        </row>
        <row r="6713">
          <cell r="C6713" t="str">
            <v>电子信息工程学院</v>
          </cell>
        </row>
        <row r="6713">
          <cell r="G6713" t="str">
            <v>202303080129</v>
          </cell>
        </row>
        <row r="6714">
          <cell r="C6714" t="str">
            <v>电子信息工程学院</v>
          </cell>
        </row>
        <row r="6714">
          <cell r="G6714" t="str">
            <v>202303080130</v>
          </cell>
        </row>
        <row r="6715">
          <cell r="C6715" t="str">
            <v>电子信息工程学院</v>
          </cell>
        </row>
        <row r="6715">
          <cell r="G6715" t="str">
            <v>202303080131</v>
          </cell>
        </row>
        <row r="6716">
          <cell r="C6716" t="str">
            <v>电子信息工程学院</v>
          </cell>
        </row>
        <row r="6716">
          <cell r="G6716" t="str">
            <v>202203180129</v>
          </cell>
        </row>
        <row r="6717">
          <cell r="C6717" t="str">
            <v>电子信息工程学院</v>
          </cell>
        </row>
        <row r="6717">
          <cell r="G6717" t="str">
            <v>202303080201</v>
          </cell>
        </row>
        <row r="6718">
          <cell r="C6718" t="str">
            <v>电子信息工程学院</v>
          </cell>
        </row>
        <row r="6718">
          <cell r="G6718" t="str">
            <v>202303080203</v>
          </cell>
        </row>
        <row r="6719">
          <cell r="C6719" t="str">
            <v>电子信息工程学院</v>
          </cell>
        </row>
        <row r="6719">
          <cell r="G6719" t="str">
            <v>202303080204</v>
          </cell>
        </row>
        <row r="6720">
          <cell r="C6720" t="str">
            <v>电子信息工程学院</v>
          </cell>
        </row>
        <row r="6720">
          <cell r="G6720" t="str">
            <v>202303080206</v>
          </cell>
        </row>
        <row r="6721">
          <cell r="C6721" t="str">
            <v>电子信息工程学院</v>
          </cell>
        </row>
        <row r="6721">
          <cell r="G6721" t="str">
            <v>202303080207</v>
          </cell>
        </row>
        <row r="6722">
          <cell r="C6722" t="str">
            <v>电子信息工程学院</v>
          </cell>
        </row>
        <row r="6722">
          <cell r="G6722" t="str">
            <v>202303080209</v>
          </cell>
        </row>
        <row r="6723">
          <cell r="C6723" t="str">
            <v>电子信息工程学院</v>
          </cell>
        </row>
        <row r="6723">
          <cell r="G6723" t="str">
            <v>202303080210</v>
          </cell>
        </row>
        <row r="6724">
          <cell r="C6724" t="str">
            <v>电子信息工程学院</v>
          </cell>
        </row>
        <row r="6724">
          <cell r="G6724" t="str">
            <v>202303080212</v>
          </cell>
        </row>
        <row r="6725">
          <cell r="C6725" t="str">
            <v>电子信息工程学院</v>
          </cell>
        </row>
        <row r="6725">
          <cell r="G6725" t="str">
            <v>202303080214</v>
          </cell>
        </row>
        <row r="6726">
          <cell r="C6726" t="str">
            <v>电子信息工程学院</v>
          </cell>
        </row>
        <row r="6726">
          <cell r="G6726" t="str">
            <v>202303080221</v>
          </cell>
        </row>
        <row r="6727">
          <cell r="C6727" t="str">
            <v>电子信息工程学院</v>
          </cell>
        </row>
        <row r="6727">
          <cell r="G6727" t="str">
            <v>202303080224</v>
          </cell>
        </row>
        <row r="6728">
          <cell r="C6728" t="str">
            <v>电子信息工程学院</v>
          </cell>
        </row>
        <row r="6728">
          <cell r="G6728" t="str">
            <v>202303080226</v>
          </cell>
        </row>
        <row r="6729">
          <cell r="C6729" t="str">
            <v>电子信息工程学院</v>
          </cell>
        </row>
        <row r="6729">
          <cell r="G6729" t="str">
            <v>202303080230</v>
          </cell>
        </row>
        <row r="6730">
          <cell r="C6730" t="str">
            <v>电子信息工程学院</v>
          </cell>
        </row>
        <row r="6730">
          <cell r="G6730" t="str">
            <v>202303080233</v>
          </cell>
        </row>
        <row r="6731">
          <cell r="C6731" t="str">
            <v>电子信息工程学院</v>
          </cell>
        </row>
        <row r="6731">
          <cell r="G6731" t="str">
            <v>202303080236</v>
          </cell>
        </row>
        <row r="6732">
          <cell r="C6732" t="str">
            <v>电子信息工程学院</v>
          </cell>
        </row>
        <row r="6732">
          <cell r="G6732" t="str">
            <v>202303080237</v>
          </cell>
        </row>
        <row r="6733">
          <cell r="C6733" t="str">
            <v>电子信息工程学院</v>
          </cell>
        </row>
        <row r="6733">
          <cell r="G6733" t="str">
            <v>202303080238</v>
          </cell>
        </row>
        <row r="6734">
          <cell r="C6734" t="str">
            <v>电子信息工程学院</v>
          </cell>
        </row>
        <row r="6734">
          <cell r="G6734" t="str">
            <v>202303010101</v>
          </cell>
        </row>
        <row r="6735">
          <cell r="C6735" t="str">
            <v>电子信息工程学院</v>
          </cell>
        </row>
        <row r="6735">
          <cell r="G6735" t="str">
            <v>202303010102</v>
          </cell>
        </row>
        <row r="6736">
          <cell r="C6736" t="str">
            <v>电子信息工程学院</v>
          </cell>
        </row>
        <row r="6736">
          <cell r="G6736" t="str">
            <v>202303010106</v>
          </cell>
        </row>
        <row r="6737">
          <cell r="C6737" t="str">
            <v>电子信息工程学院</v>
          </cell>
        </row>
        <row r="6737">
          <cell r="G6737" t="str">
            <v>202303010110</v>
          </cell>
        </row>
        <row r="6738">
          <cell r="C6738" t="str">
            <v>电子信息工程学院</v>
          </cell>
        </row>
        <row r="6738">
          <cell r="G6738" t="str">
            <v>202303010114</v>
          </cell>
        </row>
        <row r="6739">
          <cell r="C6739" t="str">
            <v>电子信息工程学院</v>
          </cell>
        </row>
        <row r="6739">
          <cell r="G6739" t="str">
            <v>202303010115</v>
          </cell>
        </row>
        <row r="6740">
          <cell r="C6740" t="str">
            <v>电子信息工程学院</v>
          </cell>
        </row>
        <row r="6740">
          <cell r="G6740" t="str">
            <v>202303010124</v>
          </cell>
        </row>
        <row r="6741">
          <cell r="C6741" t="str">
            <v>电子信息工程学院</v>
          </cell>
        </row>
        <row r="6741">
          <cell r="G6741" t="str">
            <v>202303010127</v>
          </cell>
        </row>
        <row r="6742">
          <cell r="C6742" t="str">
            <v>电子信息工程学院</v>
          </cell>
        </row>
        <row r="6742">
          <cell r="G6742" t="str">
            <v>202303010142</v>
          </cell>
        </row>
        <row r="6743">
          <cell r="C6743" t="str">
            <v>电子信息工程学院</v>
          </cell>
        </row>
        <row r="6743">
          <cell r="G6743" t="str">
            <v>202303070103</v>
          </cell>
        </row>
        <row r="6744">
          <cell r="C6744" t="str">
            <v>电子信息工程学院</v>
          </cell>
        </row>
        <row r="6744">
          <cell r="G6744" t="str">
            <v>202303070105</v>
          </cell>
        </row>
        <row r="6745">
          <cell r="C6745" t="str">
            <v>电子信息工程学院</v>
          </cell>
        </row>
        <row r="6745">
          <cell r="G6745" t="str">
            <v>202303070121</v>
          </cell>
        </row>
        <row r="6746">
          <cell r="C6746" t="str">
            <v>电子信息工程学院</v>
          </cell>
        </row>
        <row r="6746">
          <cell r="G6746" t="str">
            <v>202303070201</v>
          </cell>
        </row>
        <row r="6747">
          <cell r="C6747" t="str">
            <v>电子信息工程学院</v>
          </cell>
        </row>
        <row r="6747">
          <cell r="G6747" t="str">
            <v>202303070204</v>
          </cell>
        </row>
        <row r="6748">
          <cell r="C6748" t="str">
            <v>电子信息工程学院</v>
          </cell>
        </row>
        <row r="6748">
          <cell r="G6748" t="str">
            <v>202303240101</v>
          </cell>
        </row>
        <row r="6749">
          <cell r="C6749" t="str">
            <v>电子信息工程学院</v>
          </cell>
        </row>
        <row r="6749">
          <cell r="G6749" t="str">
            <v>202303240102</v>
          </cell>
        </row>
        <row r="6750">
          <cell r="C6750" t="str">
            <v>电子信息工程学院</v>
          </cell>
        </row>
        <row r="6750">
          <cell r="G6750" t="str">
            <v>202303240110</v>
          </cell>
        </row>
        <row r="6751">
          <cell r="C6751" t="str">
            <v>电子信息工程学院</v>
          </cell>
        </row>
        <row r="6751">
          <cell r="G6751" t="str">
            <v>202303240113</v>
          </cell>
        </row>
        <row r="6752">
          <cell r="C6752" t="str">
            <v>电子信息工程学院</v>
          </cell>
        </row>
        <row r="6752">
          <cell r="G6752" t="str">
            <v>202303240119</v>
          </cell>
        </row>
        <row r="6753">
          <cell r="C6753" t="str">
            <v>电子信息工程学院</v>
          </cell>
        </row>
        <row r="6753">
          <cell r="G6753" t="str">
            <v>202303240122</v>
          </cell>
        </row>
        <row r="6754">
          <cell r="C6754" t="str">
            <v>电子信息工程学院</v>
          </cell>
        </row>
        <row r="6754">
          <cell r="G6754" t="str">
            <v>202303240125</v>
          </cell>
        </row>
        <row r="6755">
          <cell r="C6755" t="str">
            <v>电子信息工程学院</v>
          </cell>
        </row>
        <row r="6755">
          <cell r="G6755" t="str">
            <v>202303240131</v>
          </cell>
        </row>
        <row r="6756">
          <cell r="C6756" t="str">
            <v>电子信息工程学院</v>
          </cell>
        </row>
        <row r="6756">
          <cell r="G6756" t="str">
            <v>202303240138</v>
          </cell>
        </row>
        <row r="6757">
          <cell r="C6757" t="str">
            <v>电子信息工程学院</v>
          </cell>
        </row>
        <row r="6757">
          <cell r="G6757" t="str">
            <v>202303240139</v>
          </cell>
        </row>
        <row r="6758">
          <cell r="C6758" t="str">
            <v>电子信息工程学院</v>
          </cell>
        </row>
        <row r="6758">
          <cell r="G6758" t="str">
            <v>202303240201</v>
          </cell>
        </row>
        <row r="6759">
          <cell r="C6759" t="str">
            <v>电子信息工程学院</v>
          </cell>
        </row>
        <row r="6759">
          <cell r="G6759" t="str">
            <v>202303240202</v>
          </cell>
        </row>
        <row r="6760">
          <cell r="C6760" t="str">
            <v>电子信息工程学院</v>
          </cell>
        </row>
        <row r="6760">
          <cell r="G6760" t="str">
            <v>202303240204</v>
          </cell>
        </row>
        <row r="6761">
          <cell r="C6761" t="str">
            <v>电子信息工程学院</v>
          </cell>
        </row>
        <row r="6761">
          <cell r="G6761" t="str">
            <v>202303240205</v>
          </cell>
        </row>
        <row r="6762">
          <cell r="C6762" t="str">
            <v>电子信息工程学院</v>
          </cell>
        </row>
        <row r="6762">
          <cell r="G6762" t="str">
            <v>202303240206</v>
          </cell>
        </row>
        <row r="6763">
          <cell r="C6763" t="str">
            <v>电子信息工程学院</v>
          </cell>
        </row>
        <row r="6763">
          <cell r="G6763" t="str">
            <v>202303240207</v>
          </cell>
        </row>
        <row r="6764">
          <cell r="C6764" t="str">
            <v>电子信息工程学院</v>
          </cell>
        </row>
        <row r="6764">
          <cell r="G6764" t="str">
            <v>202303240208</v>
          </cell>
        </row>
        <row r="6765">
          <cell r="C6765" t="str">
            <v>电子信息工程学院</v>
          </cell>
        </row>
        <row r="6765">
          <cell r="G6765" t="str">
            <v>202303240209</v>
          </cell>
        </row>
        <row r="6766">
          <cell r="C6766" t="str">
            <v>电子信息工程学院</v>
          </cell>
        </row>
        <row r="6766">
          <cell r="G6766" t="str">
            <v>202303240219</v>
          </cell>
        </row>
        <row r="6767">
          <cell r="C6767" t="str">
            <v>电子信息工程学院</v>
          </cell>
        </row>
        <row r="6767">
          <cell r="G6767" t="str">
            <v>202303240225</v>
          </cell>
        </row>
        <row r="6768">
          <cell r="C6768" t="str">
            <v>电子信息工程学院</v>
          </cell>
        </row>
        <row r="6768">
          <cell r="G6768" t="str">
            <v>202303240231</v>
          </cell>
        </row>
        <row r="6769">
          <cell r="C6769" t="str">
            <v>电子信息工程学院</v>
          </cell>
        </row>
        <row r="6769">
          <cell r="G6769" t="str">
            <v>202303140101</v>
          </cell>
        </row>
        <row r="6770">
          <cell r="C6770" t="str">
            <v>电子信息工程学院</v>
          </cell>
        </row>
        <row r="6770">
          <cell r="G6770" t="str">
            <v>202303140103</v>
          </cell>
        </row>
        <row r="6771">
          <cell r="C6771" t="str">
            <v>电子信息工程学院</v>
          </cell>
        </row>
        <row r="6771">
          <cell r="G6771" t="str">
            <v>202303140106</v>
          </cell>
        </row>
        <row r="6772">
          <cell r="C6772" t="str">
            <v>电子信息工程学院</v>
          </cell>
        </row>
        <row r="6772">
          <cell r="G6772" t="str">
            <v>202303140108</v>
          </cell>
        </row>
        <row r="6773">
          <cell r="C6773" t="str">
            <v>电子信息工程学院</v>
          </cell>
        </row>
        <row r="6773">
          <cell r="G6773" t="str">
            <v>202303140110</v>
          </cell>
        </row>
        <row r="6774">
          <cell r="C6774" t="str">
            <v>电子信息工程学院</v>
          </cell>
        </row>
        <row r="6774">
          <cell r="G6774" t="str">
            <v>202303140112</v>
          </cell>
        </row>
        <row r="6775">
          <cell r="C6775" t="str">
            <v>电子信息工程学院</v>
          </cell>
        </row>
        <row r="6775">
          <cell r="G6775" t="str">
            <v>202303140113</v>
          </cell>
        </row>
        <row r="6776">
          <cell r="C6776" t="str">
            <v>电子信息工程学院</v>
          </cell>
        </row>
        <row r="6776">
          <cell r="G6776" t="str">
            <v>202303140115</v>
          </cell>
        </row>
        <row r="6777">
          <cell r="C6777" t="str">
            <v>电子信息工程学院</v>
          </cell>
        </row>
        <row r="6777">
          <cell r="G6777" t="str">
            <v>202303140201</v>
          </cell>
        </row>
        <row r="6778">
          <cell r="C6778" t="str">
            <v>电子信息工程学院</v>
          </cell>
        </row>
        <row r="6778">
          <cell r="G6778" t="str">
            <v>202303140202</v>
          </cell>
        </row>
        <row r="6779">
          <cell r="C6779" t="str">
            <v>电子信息工程学院</v>
          </cell>
        </row>
        <row r="6779">
          <cell r="G6779" t="str">
            <v>202303140203</v>
          </cell>
        </row>
        <row r="6780">
          <cell r="C6780" t="str">
            <v>电子信息工程学院</v>
          </cell>
        </row>
        <row r="6780">
          <cell r="G6780" t="str">
            <v>202303140204</v>
          </cell>
        </row>
        <row r="6781">
          <cell r="C6781" t="str">
            <v>电子信息工程学院</v>
          </cell>
        </row>
        <row r="6781">
          <cell r="G6781" t="str">
            <v>202303140205</v>
          </cell>
        </row>
        <row r="6782">
          <cell r="C6782" t="str">
            <v>电子信息工程学院</v>
          </cell>
        </row>
        <row r="6782">
          <cell r="G6782" t="str">
            <v>202303140206</v>
          </cell>
        </row>
        <row r="6783">
          <cell r="C6783" t="str">
            <v>电子信息工程学院</v>
          </cell>
        </row>
        <row r="6783">
          <cell r="G6783" t="str">
            <v>202303140207</v>
          </cell>
        </row>
        <row r="6784">
          <cell r="C6784" t="str">
            <v>电子信息工程学院</v>
          </cell>
        </row>
        <row r="6784">
          <cell r="G6784" t="str">
            <v>202303140208</v>
          </cell>
        </row>
        <row r="6785">
          <cell r="C6785" t="str">
            <v>电子信息工程学院</v>
          </cell>
        </row>
        <row r="6785">
          <cell r="G6785" t="str">
            <v>202303140209</v>
          </cell>
        </row>
        <row r="6786">
          <cell r="C6786" t="str">
            <v>电子信息工程学院</v>
          </cell>
        </row>
        <row r="6786">
          <cell r="G6786" t="str">
            <v>202303140210</v>
          </cell>
        </row>
        <row r="6787">
          <cell r="C6787" t="str">
            <v>电子信息工程学院</v>
          </cell>
        </row>
        <row r="6787">
          <cell r="G6787" t="str">
            <v>202303140211</v>
          </cell>
        </row>
        <row r="6788">
          <cell r="C6788" t="str">
            <v>电子信息工程学院</v>
          </cell>
        </row>
        <row r="6788">
          <cell r="G6788" t="str">
            <v>202303140212</v>
          </cell>
        </row>
        <row r="6789">
          <cell r="C6789" t="str">
            <v>电子信息工程学院</v>
          </cell>
        </row>
        <row r="6789">
          <cell r="G6789" t="str">
            <v>202303140213</v>
          </cell>
        </row>
        <row r="6790">
          <cell r="C6790" t="str">
            <v>电子信息工程学院</v>
          </cell>
        </row>
        <row r="6790">
          <cell r="G6790" t="str">
            <v>202303140214</v>
          </cell>
        </row>
        <row r="6791">
          <cell r="C6791" t="str">
            <v>电子信息工程学院</v>
          </cell>
        </row>
        <row r="6791">
          <cell r="G6791" t="str">
            <v>202303140215</v>
          </cell>
        </row>
        <row r="6792">
          <cell r="C6792" t="str">
            <v>电子信息工程学院</v>
          </cell>
        </row>
        <row r="6792">
          <cell r="G6792" t="str">
            <v>202303140217</v>
          </cell>
        </row>
        <row r="6793">
          <cell r="C6793" t="str">
            <v>电子信息工程学院</v>
          </cell>
        </row>
        <row r="6793">
          <cell r="G6793" t="str">
            <v>202303140218</v>
          </cell>
        </row>
        <row r="6794">
          <cell r="C6794" t="str">
            <v>电子信息工程学院</v>
          </cell>
        </row>
        <row r="6794">
          <cell r="G6794" t="str">
            <v>202303140219</v>
          </cell>
        </row>
        <row r="6795">
          <cell r="C6795" t="str">
            <v>电子信息工程学院</v>
          </cell>
        </row>
        <row r="6795">
          <cell r="G6795" t="str">
            <v>202303140237</v>
          </cell>
        </row>
        <row r="6796">
          <cell r="C6796" t="str">
            <v>电子信息工程学院</v>
          </cell>
        </row>
        <row r="6796">
          <cell r="G6796" t="str">
            <v>202303140238</v>
          </cell>
        </row>
        <row r="6797">
          <cell r="C6797" t="str">
            <v>电子信息工程学院</v>
          </cell>
        </row>
        <row r="6797">
          <cell r="G6797" t="str">
            <v>202303140239</v>
          </cell>
        </row>
        <row r="6798">
          <cell r="C6798" t="str">
            <v>电子信息工程学院</v>
          </cell>
        </row>
        <row r="6798">
          <cell r="G6798" t="str">
            <v>202303140241</v>
          </cell>
        </row>
        <row r="6799">
          <cell r="C6799" t="str">
            <v>电子信息工程学院</v>
          </cell>
        </row>
        <row r="6799">
          <cell r="G6799" t="str">
            <v>202312050201</v>
          </cell>
        </row>
        <row r="6800">
          <cell r="C6800" t="str">
            <v>电子信息工程学院</v>
          </cell>
        </row>
        <row r="6800">
          <cell r="G6800" t="str">
            <v>202303020103</v>
          </cell>
        </row>
        <row r="6801">
          <cell r="C6801" t="str">
            <v>电子信息工程学院</v>
          </cell>
        </row>
        <row r="6801">
          <cell r="G6801" t="str">
            <v>202303020104</v>
          </cell>
        </row>
        <row r="6802">
          <cell r="C6802" t="str">
            <v>电子信息工程学院</v>
          </cell>
        </row>
        <row r="6802">
          <cell r="G6802" t="str">
            <v>202303020112</v>
          </cell>
        </row>
        <row r="6803">
          <cell r="C6803" t="str">
            <v>电子信息工程学院</v>
          </cell>
        </row>
        <row r="6803">
          <cell r="G6803" t="str">
            <v>202303020113</v>
          </cell>
        </row>
        <row r="6804">
          <cell r="C6804" t="str">
            <v>电子信息工程学院</v>
          </cell>
        </row>
        <row r="6804">
          <cell r="G6804" t="str">
            <v>202303020122</v>
          </cell>
        </row>
        <row r="6805">
          <cell r="C6805" t="str">
            <v>电子信息工程学院</v>
          </cell>
        </row>
        <row r="6805">
          <cell r="G6805" t="str">
            <v>202303020128</v>
          </cell>
        </row>
        <row r="6806">
          <cell r="C6806" t="str">
            <v>电子信息工程学院</v>
          </cell>
        </row>
        <row r="6806">
          <cell r="G6806" t="str">
            <v>202303020131</v>
          </cell>
        </row>
        <row r="6807">
          <cell r="C6807" t="str">
            <v>电子信息工程学院</v>
          </cell>
        </row>
        <row r="6807">
          <cell r="G6807" t="str">
            <v>202303020140</v>
          </cell>
        </row>
        <row r="6808">
          <cell r="C6808" t="str">
            <v>电子信息工程学院</v>
          </cell>
        </row>
        <row r="6808">
          <cell r="G6808" t="str">
            <v>202303020142</v>
          </cell>
        </row>
        <row r="6809">
          <cell r="C6809" t="str">
            <v>电子信息工程学院</v>
          </cell>
        </row>
        <row r="6809">
          <cell r="G6809" t="str">
            <v>202303020143</v>
          </cell>
        </row>
        <row r="6810">
          <cell r="C6810" t="str">
            <v>电子信息工程学院</v>
          </cell>
        </row>
        <row r="6810">
          <cell r="G6810" t="str">
            <v>202305120112</v>
          </cell>
        </row>
        <row r="6811">
          <cell r="C6811" t="str">
            <v>电子信息工程学院</v>
          </cell>
        </row>
        <row r="6811">
          <cell r="G6811" t="str">
            <v>202305120139</v>
          </cell>
        </row>
        <row r="6812">
          <cell r="C6812" t="str">
            <v>电子信息工程学院</v>
          </cell>
        </row>
        <row r="6812">
          <cell r="G6812" t="str">
            <v>202303020202</v>
          </cell>
        </row>
        <row r="6813">
          <cell r="C6813" t="str">
            <v>电子信息工程学院</v>
          </cell>
        </row>
        <row r="6813">
          <cell r="G6813" t="str">
            <v>202303020204</v>
          </cell>
        </row>
        <row r="6814">
          <cell r="C6814" t="str">
            <v>电子信息工程学院</v>
          </cell>
        </row>
        <row r="6814">
          <cell r="G6814" t="str">
            <v>202303020206</v>
          </cell>
        </row>
        <row r="6815">
          <cell r="C6815" t="str">
            <v>电子信息工程学院</v>
          </cell>
        </row>
        <row r="6815">
          <cell r="G6815" t="str">
            <v>202303020207</v>
          </cell>
        </row>
        <row r="6816">
          <cell r="C6816" t="str">
            <v>电子信息工程学院</v>
          </cell>
        </row>
        <row r="6816">
          <cell r="G6816" t="str">
            <v>202303020209</v>
          </cell>
        </row>
        <row r="6817">
          <cell r="C6817" t="str">
            <v>电子信息工程学院</v>
          </cell>
        </row>
        <row r="6817">
          <cell r="G6817" t="str">
            <v>202303020211</v>
          </cell>
        </row>
        <row r="6818">
          <cell r="C6818" t="str">
            <v>电子信息工程学院</v>
          </cell>
        </row>
        <row r="6818">
          <cell r="G6818" t="str">
            <v>202303020215</v>
          </cell>
        </row>
        <row r="6819">
          <cell r="C6819" t="str">
            <v>电子信息工程学院</v>
          </cell>
        </row>
        <row r="6819">
          <cell r="G6819" t="str">
            <v>202303020217</v>
          </cell>
        </row>
        <row r="6820">
          <cell r="C6820" t="str">
            <v>电子信息工程学院</v>
          </cell>
        </row>
        <row r="6820">
          <cell r="G6820" t="str">
            <v>202303020218</v>
          </cell>
        </row>
        <row r="6821">
          <cell r="C6821" t="str">
            <v>电子信息工程学院</v>
          </cell>
        </row>
        <row r="6821">
          <cell r="G6821" t="str">
            <v>202303020219</v>
          </cell>
        </row>
        <row r="6822">
          <cell r="C6822" t="str">
            <v>电子信息工程学院</v>
          </cell>
        </row>
        <row r="6822">
          <cell r="G6822" t="str">
            <v>202303020220</v>
          </cell>
        </row>
        <row r="6823">
          <cell r="C6823" t="str">
            <v>电子信息工程学院</v>
          </cell>
        </row>
        <row r="6823">
          <cell r="G6823" t="str">
            <v>202303020221</v>
          </cell>
        </row>
        <row r="6824">
          <cell r="C6824" t="str">
            <v>电子信息工程学院</v>
          </cell>
        </row>
        <row r="6824">
          <cell r="G6824" t="str">
            <v>202303020222</v>
          </cell>
        </row>
        <row r="6825">
          <cell r="C6825" t="str">
            <v>电子信息工程学院</v>
          </cell>
        </row>
        <row r="6825">
          <cell r="G6825" t="str">
            <v>202303020231</v>
          </cell>
        </row>
        <row r="6826">
          <cell r="C6826" t="str">
            <v>电子信息工程学院</v>
          </cell>
        </row>
        <row r="6826">
          <cell r="G6826" t="str">
            <v>202303020234</v>
          </cell>
        </row>
        <row r="6827">
          <cell r="C6827" t="str">
            <v>电子信息工程学院</v>
          </cell>
        </row>
        <row r="6827">
          <cell r="G6827" t="str">
            <v>202303020238</v>
          </cell>
        </row>
        <row r="6828">
          <cell r="C6828" t="str">
            <v>电子信息工程学院</v>
          </cell>
        </row>
        <row r="6828">
          <cell r="G6828" t="str">
            <v>202303020240</v>
          </cell>
        </row>
        <row r="6829">
          <cell r="C6829" t="str">
            <v>电子信息工程学院</v>
          </cell>
        </row>
        <row r="6829">
          <cell r="G6829" t="str">
            <v>202303020246</v>
          </cell>
        </row>
        <row r="6830">
          <cell r="C6830" t="str">
            <v>机电工程学院</v>
          </cell>
        </row>
        <row r="6830">
          <cell r="G6830" t="str">
            <v>201809010108</v>
          </cell>
        </row>
        <row r="6831">
          <cell r="C6831" t="str">
            <v>机电工程学院</v>
          </cell>
        </row>
        <row r="6831">
          <cell r="G6831" t="str">
            <v>202301410101</v>
          </cell>
        </row>
        <row r="6832">
          <cell r="C6832" t="str">
            <v>机电工程学院</v>
          </cell>
        </row>
        <row r="6832">
          <cell r="G6832" t="str">
            <v>202301410102</v>
          </cell>
        </row>
        <row r="6833">
          <cell r="C6833" t="str">
            <v>机电工程学院</v>
          </cell>
        </row>
        <row r="6833">
          <cell r="G6833" t="str">
            <v>202301410103</v>
          </cell>
        </row>
        <row r="6834">
          <cell r="C6834" t="str">
            <v>机电工程学院</v>
          </cell>
        </row>
        <row r="6834">
          <cell r="G6834" t="str">
            <v>202301410105</v>
          </cell>
        </row>
        <row r="6835">
          <cell r="C6835" t="str">
            <v>机电工程学院</v>
          </cell>
        </row>
        <row r="6835">
          <cell r="G6835" t="str">
            <v>202301410107</v>
          </cell>
        </row>
        <row r="6836">
          <cell r="C6836" t="str">
            <v>机电工程学院</v>
          </cell>
        </row>
        <row r="6836">
          <cell r="G6836" t="str">
            <v>202301410108</v>
          </cell>
        </row>
        <row r="6837">
          <cell r="C6837" t="str">
            <v>机电工程学院</v>
          </cell>
        </row>
        <row r="6837">
          <cell r="G6837" t="str">
            <v>202301410109</v>
          </cell>
        </row>
        <row r="6838">
          <cell r="C6838" t="str">
            <v>机电工程学院</v>
          </cell>
        </row>
        <row r="6838">
          <cell r="G6838" t="str">
            <v>202301410110</v>
          </cell>
        </row>
        <row r="6839">
          <cell r="C6839" t="str">
            <v>机电工程学院</v>
          </cell>
        </row>
        <row r="6839">
          <cell r="G6839" t="str">
            <v>202301410111</v>
          </cell>
        </row>
        <row r="6840">
          <cell r="C6840" t="str">
            <v>机电工程学院</v>
          </cell>
        </row>
        <row r="6840">
          <cell r="G6840" t="str">
            <v>202301410112</v>
          </cell>
        </row>
        <row r="6841">
          <cell r="C6841" t="str">
            <v>机电工程学院</v>
          </cell>
        </row>
        <row r="6841">
          <cell r="G6841" t="str">
            <v>202301410113</v>
          </cell>
        </row>
        <row r="6842">
          <cell r="C6842" t="str">
            <v>机电工程学院</v>
          </cell>
        </row>
        <row r="6842">
          <cell r="G6842" t="str">
            <v>202301410114</v>
          </cell>
        </row>
        <row r="6843">
          <cell r="C6843" t="str">
            <v>机电工程学院</v>
          </cell>
        </row>
        <row r="6843">
          <cell r="G6843" t="str">
            <v>202301410115</v>
          </cell>
        </row>
        <row r="6844">
          <cell r="C6844" t="str">
            <v>机电工程学院</v>
          </cell>
        </row>
        <row r="6844">
          <cell r="G6844" t="str">
            <v>202301410116</v>
          </cell>
        </row>
        <row r="6845">
          <cell r="C6845" t="str">
            <v>机电工程学院</v>
          </cell>
        </row>
        <row r="6845">
          <cell r="G6845" t="str">
            <v>202301410117</v>
          </cell>
        </row>
        <row r="6846">
          <cell r="C6846" t="str">
            <v>机电工程学院</v>
          </cell>
        </row>
        <row r="6846">
          <cell r="G6846" t="str">
            <v>202301410118</v>
          </cell>
        </row>
        <row r="6847">
          <cell r="C6847" t="str">
            <v>机电工程学院</v>
          </cell>
        </row>
        <row r="6847">
          <cell r="G6847" t="str">
            <v>202301410119</v>
          </cell>
        </row>
        <row r="6848">
          <cell r="C6848" t="str">
            <v>机电工程学院</v>
          </cell>
        </row>
        <row r="6848">
          <cell r="G6848" t="str">
            <v>202301410120</v>
          </cell>
        </row>
        <row r="6849">
          <cell r="C6849" t="str">
            <v>机电工程学院</v>
          </cell>
        </row>
        <row r="6849">
          <cell r="G6849" t="str">
            <v>202301410123</v>
          </cell>
        </row>
        <row r="6850">
          <cell r="C6850" t="str">
            <v>机电工程学院</v>
          </cell>
        </row>
        <row r="6850">
          <cell r="G6850" t="str">
            <v>202301410124</v>
          </cell>
        </row>
        <row r="6851">
          <cell r="C6851" t="str">
            <v>机电工程学院</v>
          </cell>
        </row>
        <row r="6851">
          <cell r="G6851" t="str">
            <v>202301410125</v>
          </cell>
        </row>
        <row r="6852">
          <cell r="C6852" t="str">
            <v>机电工程学院</v>
          </cell>
        </row>
        <row r="6852">
          <cell r="G6852" t="str">
            <v>202301410126</v>
          </cell>
        </row>
        <row r="6853">
          <cell r="C6853" t="str">
            <v>机电工程学院</v>
          </cell>
        </row>
        <row r="6853">
          <cell r="G6853" t="str">
            <v>202301410127</v>
          </cell>
        </row>
        <row r="6854">
          <cell r="C6854" t="str">
            <v>机电工程学院</v>
          </cell>
        </row>
        <row r="6854">
          <cell r="G6854" t="str">
            <v>202301410128</v>
          </cell>
        </row>
        <row r="6855">
          <cell r="C6855" t="str">
            <v>机电工程学院</v>
          </cell>
        </row>
        <row r="6855">
          <cell r="G6855" t="str">
            <v>202301410130</v>
          </cell>
        </row>
        <row r="6856">
          <cell r="C6856" t="str">
            <v>机电工程学院</v>
          </cell>
        </row>
        <row r="6856">
          <cell r="G6856" t="str">
            <v>202301410132</v>
          </cell>
        </row>
        <row r="6857">
          <cell r="C6857" t="str">
            <v>机电工程学院</v>
          </cell>
        </row>
        <row r="6857">
          <cell r="G6857" t="str">
            <v>202301410133</v>
          </cell>
        </row>
        <row r="6858">
          <cell r="C6858" t="str">
            <v>机电工程学院</v>
          </cell>
        </row>
        <row r="6858">
          <cell r="G6858" t="str">
            <v>202301410134</v>
          </cell>
        </row>
        <row r="6859">
          <cell r="C6859" t="str">
            <v>机电工程学院</v>
          </cell>
        </row>
        <row r="6859">
          <cell r="G6859" t="str">
            <v>202301410136</v>
          </cell>
        </row>
        <row r="6860">
          <cell r="C6860" t="str">
            <v>机电工程学院</v>
          </cell>
        </row>
        <row r="6860">
          <cell r="G6860" t="str">
            <v>202301410137</v>
          </cell>
        </row>
        <row r="6861">
          <cell r="C6861" t="str">
            <v>机电工程学院</v>
          </cell>
        </row>
        <row r="6861">
          <cell r="G6861" t="str">
            <v>202301410138</v>
          </cell>
        </row>
        <row r="6862">
          <cell r="C6862" t="str">
            <v>机电工程学院</v>
          </cell>
        </row>
        <row r="6862">
          <cell r="G6862" t="str">
            <v>202301410139</v>
          </cell>
        </row>
        <row r="6863">
          <cell r="C6863" t="str">
            <v>机电工程学院</v>
          </cell>
        </row>
        <row r="6863">
          <cell r="G6863" t="str">
            <v>202301410140</v>
          </cell>
        </row>
        <row r="6864">
          <cell r="C6864" t="str">
            <v>机电工程学院</v>
          </cell>
        </row>
        <row r="6864">
          <cell r="G6864" t="str">
            <v>202301410141</v>
          </cell>
        </row>
        <row r="6865">
          <cell r="C6865" t="str">
            <v>机电工程学院</v>
          </cell>
        </row>
        <row r="6865">
          <cell r="G6865" t="str">
            <v>202301410142</v>
          </cell>
        </row>
        <row r="6866">
          <cell r="C6866" t="str">
            <v>机电工程学院</v>
          </cell>
        </row>
        <row r="6866">
          <cell r="G6866" t="str">
            <v>202301410143</v>
          </cell>
        </row>
        <row r="6867">
          <cell r="C6867" t="str">
            <v>机电工程学院</v>
          </cell>
        </row>
        <row r="6867">
          <cell r="G6867" t="str">
            <v>202301410144</v>
          </cell>
        </row>
        <row r="6868">
          <cell r="C6868" t="str">
            <v>机电工程学院</v>
          </cell>
        </row>
        <row r="6868">
          <cell r="G6868" t="str">
            <v>202301410145</v>
          </cell>
        </row>
        <row r="6869">
          <cell r="C6869" t="str">
            <v>机电工程学院</v>
          </cell>
        </row>
        <row r="6869">
          <cell r="G6869" t="str">
            <v>202301410146</v>
          </cell>
        </row>
        <row r="6870">
          <cell r="C6870" t="str">
            <v>机电工程学院</v>
          </cell>
        </row>
        <row r="6870">
          <cell r="G6870" t="str">
            <v>202301410147</v>
          </cell>
        </row>
        <row r="6871">
          <cell r="C6871" t="str">
            <v>机电工程学院</v>
          </cell>
        </row>
        <row r="6871">
          <cell r="G6871" t="str">
            <v>202301010101</v>
          </cell>
        </row>
        <row r="6872">
          <cell r="C6872" t="str">
            <v>机电工程学院</v>
          </cell>
        </row>
        <row r="6872">
          <cell r="G6872" t="str">
            <v>202301010102</v>
          </cell>
        </row>
        <row r="6873">
          <cell r="C6873" t="str">
            <v>机电工程学院</v>
          </cell>
        </row>
        <row r="6873">
          <cell r="G6873" t="str">
            <v>202301010103</v>
          </cell>
        </row>
        <row r="6874">
          <cell r="C6874" t="str">
            <v>机电工程学院</v>
          </cell>
        </row>
        <row r="6874">
          <cell r="G6874" t="str">
            <v>202301010104</v>
          </cell>
        </row>
        <row r="6875">
          <cell r="C6875" t="str">
            <v>机电工程学院</v>
          </cell>
        </row>
        <row r="6875">
          <cell r="G6875" t="str">
            <v>202301010105</v>
          </cell>
        </row>
        <row r="6876">
          <cell r="C6876" t="str">
            <v>机电工程学院</v>
          </cell>
        </row>
        <row r="6876">
          <cell r="G6876" t="str">
            <v>202301010106</v>
          </cell>
        </row>
        <row r="6877">
          <cell r="C6877" t="str">
            <v>机电工程学院</v>
          </cell>
        </row>
        <row r="6877">
          <cell r="G6877" t="str">
            <v>202301010107</v>
          </cell>
        </row>
        <row r="6878">
          <cell r="C6878" t="str">
            <v>机电工程学院</v>
          </cell>
        </row>
        <row r="6878">
          <cell r="G6878" t="str">
            <v>202301010108</v>
          </cell>
        </row>
        <row r="6879">
          <cell r="C6879" t="str">
            <v>机电工程学院</v>
          </cell>
        </row>
        <row r="6879">
          <cell r="G6879" t="str">
            <v>202301010109</v>
          </cell>
        </row>
        <row r="6880">
          <cell r="C6880" t="str">
            <v>机电工程学院</v>
          </cell>
        </row>
        <row r="6880">
          <cell r="G6880" t="str">
            <v>202301010110</v>
          </cell>
        </row>
        <row r="6881">
          <cell r="C6881" t="str">
            <v>机电工程学院</v>
          </cell>
        </row>
        <row r="6881">
          <cell r="G6881" t="str">
            <v>202301010111</v>
          </cell>
        </row>
        <row r="6882">
          <cell r="C6882" t="str">
            <v>机电工程学院</v>
          </cell>
        </row>
        <row r="6882">
          <cell r="G6882" t="str">
            <v>202301010112</v>
          </cell>
        </row>
        <row r="6883">
          <cell r="C6883" t="str">
            <v>机电工程学院</v>
          </cell>
        </row>
        <row r="6883">
          <cell r="G6883" t="str">
            <v>202301010113</v>
          </cell>
        </row>
        <row r="6884">
          <cell r="C6884" t="str">
            <v>机电工程学院</v>
          </cell>
        </row>
        <row r="6884">
          <cell r="G6884" t="str">
            <v>202301010114</v>
          </cell>
        </row>
        <row r="6885">
          <cell r="C6885" t="str">
            <v>机电工程学院</v>
          </cell>
        </row>
        <row r="6885">
          <cell r="G6885" t="str">
            <v>202301010115</v>
          </cell>
        </row>
        <row r="6886">
          <cell r="C6886" t="str">
            <v>机电工程学院</v>
          </cell>
        </row>
        <row r="6886">
          <cell r="G6886" t="str">
            <v>202301010117</v>
          </cell>
        </row>
        <row r="6887">
          <cell r="C6887" t="str">
            <v>机电工程学院</v>
          </cell>
        </row>
        <row r="6887">
          <cell r="G6887" t="str">
            <v>202301010118</v>
          </cell>
        </row>
        <row r="6888">
          <cell r="C6888" t="str">
            <v>机电工程学院</v>
          </cell>
        </row>
        <row r="6888">
          <cell r="G6888" t="str">
            <v>202301010119</v>
          </cell>
        </row>
        <row r="6889">
          <cell r="C6889" t="str">
            <v>机电工程学院</v>
          </cell>
        </row>
        <row r="6889">
          <cell r="G6889" t="str">
            <v>202301010120</v>
          </cell>
        </row>
        <row r="6890">
          <cell r="C6890" t="str">
            <v>机电工程学院</v>
          </cell>
        </row>
        <row r="6890">
          <cell r="G6890" t="str">
            <v>202301010121</v>
          </cell>
        </row>
        <row r="6891">
          <cell r="C6891" t="str">
            <v>机电工程学院</v>
          </cell>
        </row>
        <row r="6891">
          <cell r="G6891" t="str">
            <v>202301010122</v>
          </cell>
        </row>
        <row r="6892">
          <cell r="C6892" t="str">
            <v>机电工程学院</v>
          </cell>
        </row>
        <row r="6892">
          <cell r="G6892" t="str">
            <v>202301010123</v>
          </cell>
        </row>
        <row r="6893">
          <cell r="C6893" t="str">
            <v>机电工程学院</v>
          </cell>
        </row>
        <row r="6893">
          <cell r="G6893" t="str">
            <v>202301010124</v>
          </cell>
        </row>
        <row r="6894">
          <cell r="C6894" t="str">
            <v>机电工程学院</v>
          </cell>
        </row>
        <row r="6894">
          <cell r="G6894" t="str">
            <v>202301010125</v>
          </cell>
        </row>
        <row r="6895">
          <cell r="C6895" t="str">
            <v>机电工程学院</v>
          </cell>
        </row>
        <row r="6895">
          <cell r="G6895" t="str">
            <v>202301010126</v>
          </cell>
        </row>
        <row r="6896">
          <cell r="C6896" t="str">
            <v>机电工程学院</v>
          </cell>
        </row>
        <row r="6896">
          <cell r="G6896" t="str">
            <v>202301010127</v>
          </cell>
        </row>
        <row r="6897">
          <cell r="C6897" t="str">
            <v>机电工程学院</v>
          </cell>
        </row>
        <row r="6897">
          <cell r="G6897" t="str">
            <v>202301010128</v>
          </cell>
        </row>
        <row r="6898">
          <cell r="C6898" t="str">
            <v>机电工程学院</v>
          </cell>
        </row>
        <row r="6898">
          <cell r="G6898" t="str">
            <v>202301010129</v>
          </cell>
        </row>
        <row r="6899">
          <cell r="C6899" t="str">
            <v>机电工程学院</v>
          </cell>
        </row>
        <row r="6899">
          <cell r="G6899" t="str">
            <v>202301010130</v>
          </cell>
        </row>
        <row r="6900">
          <cell r="C6900" t="str">
            <v>机电工程学院</v>
          </cell>
        </row>
        <row r="6900">
          <cell r="G6900" t="str">
            <v>202301010131</v>
          </cell>
        </row>
        <row r="6901">
          <cell r="C6901" t="str">
            <v>机电工程学院</v>
          </cell>
        </row>
        <row r="6901">
          <cell r="G6901" t="str">
            <v>201520180505</v>
          </cell>
        </row>
        <row r="6902">
          <cell r="C6902" t="str">
            <v>机电工程学院</v>
          </cell>
        </row>
        <row r="6902">
          <cell r="G6902" t="str">
            <v>202301010201</v>
          </cell>
        </row>
        <row r="6903">
          <cell r="C6903" t="str">
            <v>机电工程学院</v>
          </cell>
        </row>
        <row r="6903">
          <cell r="G6903" t="str">
            <v>202301010202</v>
          </cell>
        </row>
        <row r="6904">
          <cell r="C6904" t="str">
            <v>机电工程学院</v>
          </cell>
        </row>
        <row r="6904">
          <cell r="G6904" t="str">
            <v>202301010203</v>
          </cell>
        </row>
        <row r="6905">
          <cell r="C6905" t="str">
            <v>机电工程学院</v>
          </cell>
        </row>
        <row r="6905">
          <cell r="G6905" t="str">
            <v>202301010204</v>
          </cell>
        </row>
        <row r="6906">
          <cell r="C6906" t="str">
            <v>机电工程学院</v>
          </cell>
        </row>
        <row r="6906">
          <cell r="G6906" t="str">
            <v>202301010205</v>
          </cell>
        </row>
        <row r="6907">
          <cell r="C6907" t="str">
            <v>机电工程学院</v>
          </cell>
        </row>
        <row r="6907">
          <cell r="G6907" t="str">
            <v>202301010207</v>
          </cell>
        </row>
        <row r="6908">
          <cell r="C6908" t="str">
            <v>机电工程学院</v>
          </cell>
        </row>
        <row r="6908">
          <cell r="G6908" t="str">
            <v>202301010208</v>
          </cell>
        </row>
        <row r="6909">
          <cell r="C6909" t="str">
            <v>机电工程学院</v>
          </cell>
        </row>
        <row r="6909">
          <cell r="G6909" t="str">
            <v>202301010209</v>
          </cell>
        </row>
        <row r="6910">
          <cell r="C6910" t="str">
            <v>机电工程学院</v>
          </cell>
        </row>
        <row r="6910">
          <cell r="G6910" t="str">
            <v>202301010210</v>
          </cell>
        </row>
        <row r="6911">
          <cell r="C6911" t="str">
            <v>机电工程学院</v>
          </cell>
        </row>
        <row r="6911">
          <cell r="G6911" t="str">
            <v>202301010211</v>
          </cell>
        </row>
        <row r="6912">
          <cell r="C6912" t="str">
            <v>机电工程学院</v>
          </cell>
        </row>
        <row r="6912">
          <cell r="G6912" t="str">
            <v>202301010212</v>
          </cell>
        </row>
        <row r="6913">
          <cell r="C6913" t="str">
            <v>机电工程学院</v>
          </cell>
        </row>
        <row r="6913">
          <cell r="G6913" t="str">
            <v>202301010213</v>
          </cell>
        </row>
        <row r="6914">
          <cell r="C6914" t="str">
            <v>机电工程学院</v>
          </cell>
        </row>
        <row r="6914">
          <cell r="G6914" t="str">
            <v>202301010214</v>
          </cell>
        </row>
        <row r="6915">
          <cell r="C6915" t="str">
            <v>机电工程学院</v>
          </cell>
        </row>
        <row r="6915">
          <cell r="G6915" t="str">
            <v>202301010216</v>
          </cell>
        </row>
        <row r="6916">
          <cell r="C6916" t="str">
            <v>机电工程学院</v>
          </cell>
        </row>
        <row r="6916">
          <cell r="G6916" t="str">
            <v>202301010217</v>
          </cell>
        </row>
        <row r="6917">
          <cell r="C6917" t="str">
            <v>机电工程学院</v>
          </cell>
        </row>
        <row r="6917">
          <cell r="G6917" t="str">
            <v>202301010218</v>
          </cell>
        </row>
        <row r="6918">
          <cell r="C6918" t="str">
            <v>机电工程学院</v>
          </cell>
        </row>
        <row r="6918">
          <cell r="G6918" t="str">
            <v>202301010219</v>
          </cell>
        </row>
        <row r="6919">
          <cell r="C6919" t="str">
            <v>机电工程学院</v>
          </cell>
        </row>
        <row r="6919">
          <cell r="G6919" t="str">
            <v>202301010220</v>
          </cell>
        </row>
        <row r="6920">
          <cell r="C6920" t="str">
            <v>机电工程学院</v>
          </cell>
        </row>
        <row r="6920">
          <cell r="G6920" t="str">
            <v>202301010221</v>
          </cell>
        </row>
        <row r="6921">
          <cell r="C6921" t="str">
            <v>机电工程学院</v>
          </cell>
        </row>
        <row r="6921">
          <cell r="G6921" t="str">
            <v>202301010222</v>
          </cell>
        </row>
        <row r="6922">
          <cell r="C6922" t="str">
            <v>机电工程学院</v>
          </cell>
        </row>
        <row r="6922">
          <cell r="G6922" t="str">
            <v>202301010223</v>
          </cell>
        </row>
        <row r="6923">
          <cell r="C6923" t="str">
            <v>机电工程学院</v>
          </cell>
        </row>
        <row r="6923">
          <cell r="G6923" t="str">
            <v>202301010224</v>
          </cell>
        </row>
        <row r="6924">
          <cell r="C6924" t="str">
            <v>机电工程学院</v>
          </cell>
        </row>
        <row r="6924">
          <cell r="G6924" t="str">
            <v>202301010226</v>
          </cell>
        </row>
        <row r="6925">
          <cell r="C6925" t="str">
            <v>机电工程学院</v>
          </cell>
        </row>
        <row r="6925">
          <cell r="G6925" t="str">
            <v>202301010227</v>
          </cell>
        </row>
        <row r="6926">
          <cell r="C6926" t="str">
            <v>机电工程学院</v>
          </cell>
        </row>
        <row r="6926">
          <cell r="G6926" t="str">
            <v>202301010228</v>
          </cell>
        </row>
        <row r="6927">
          <cell r="C6927" t="str">
            <v>机电工程学院</v>
          </cell>
        </row>
        <row r="6927">
          <cell r="G6927" t="str">
            <v>202301010229</v>
          </cell>
        </row>
        <row r="6928">
          <cell r="C6928" t="str">
            <v>机电工程学院</v>
          </cell>
        </row>
        <row r="6928">
          <cell r="G6928" t="str">
            <v>202301010230</v>
          </cell>
        </row>
        <row r="6929">
          <cell r="C6929" t="str">
            <v>机电工程学院</v>
          </cell>
        </row>
        <row r="6929">
          <cell r="G6929" t="str">
            <v>202301010231</v>
          </cell>
        </row>
        <row r="6930">
          <cell r="C6930" t="str">
            <v>机电工程学院</v>
          </cell>
        </row>
        <row r="6930">
          <cell r="G6930" t="str">
            <v>202301010232</v>
          </cell>
        </row>
        <row r="6931">
          <cell r="C6931" t="str">
            <v>机电工程学院</v>
          </cell>
        </row>
        <row r="6931">
          <cell r="G6931" t="str">
            <v>202301010233</v>
          </cell>
        </row>
        <row r="6932">
          <cell r="C6932" t="str">
            <v>机电工程学院</v>
          </cell>
        </row>
        <row r="6932">
          <cell r="G6932" t="str">
            <v>202301010234</v>
          </cell>
        </row>
        <row r="6933">
          <cell r="C6933" t="str">
            <v>机电工程学院</v>
          </cell>
        </row>
        <row r="6933">
          <cell r="G6933" t="str">
            <v>202301010235</v>
          </cell>
        </row>
        <row r="6934">
          <cell r="C6934" t="str">
            <v>机电工程学院</v>
          </cell>
        </row>
        <row r="6934">
          <cell r="G6934" t="str">
            <v>202301010236</v>
          </cell>
        </row>
        <row r="6935">
          <cell r="C6935" t="str">
            <v>机电工程学院</v>
          </cell>
        </row>
        <row r="6935">
          <cell r="G6935" t="str">
            <v>202301010237</v>
          </cell>
        </row>
        <row r="6936">
          <cell r="C6936" t="str">
            <v>机电工程学院</v>
          </cell>
        </row>
        <row r="6936">
          <cell r="G6936" t="str">
            <v>202301010238</v>
          </cell>
        </row>
        <row r="6937">
          <cell r="C6937" t="str">
            <v>机电工程学院</v>
          </cell>
        </row>
        <row r="6937">
          <cell r="G6937" t="str">
            <v>202301010239</v>
          </cell>
        </row>
        <row r="6938">
          <cell r="C6938" t="str">
            <v>机电工程学院</v>
          </cell>
        </row>
        <row r="6938">
          <cell r="G6938" t="str">
            <v>202301010240</v>
          </cell>
        </row>
        <row r="6939">
          <cell r="C6939" t="str">
            <v>机电工程学院</v>
          </cell>
        </row>
        <row r="6939">
          <cell r="G6939" t="str">
            <v>202301010241</v>
          </cell>
        </row>
        <row r="6940">
          <cell r="C6940" t="str">
            <v>机电工程学院</v>
          </cell>
        </row>
        <row r="6940">
          <cell r="G6940" t="str">
            <v>202301010242</v>
          </cell>
        </row>
        <row r="6941">
          <cell r="C6941" t="str">
            <v>机电工程学院</v>
          </cell>
        </row>
        <row r="6941">
          <cell r="G6941" t="str">
            <v>202312050225</v>
          </cell>
        </row>
        <row r="6942">
          <cell r="C6942" t="str">
            <v>机电工程学院</v>
          </cell>
        </row>
        <row r="6942">
          <cell r="G6942" t="str">
            <v>202301010301</v>
          </cell>
        </row>
        <row r="6943">
          <cell r="C6943" t="str">
            <v>机电工程学院</v>
          </cell>
        </row>
        <row r="6943">
          <cell r="G6943" t="str">
            <v>202301010302</v>
          </cell>
        </row>
        <row r="6944">
          <cell r="C6944" t="str">
            <v>机电工程学院</v>
          </cell>
        </row>
        <row r="6944">
          <cell r="G6944" t="str">
            <v>202301010303</v>
          </cell>
        </row>
        <row r="6945">
          <cell r="C6945" t="str">
            <v>机电工程学院</v>
          </cell>
        </row>
        <row r="6945">
          <cell r="G6945" t="str">
            <v>202301010304</v>
          </cell>
        </row>
        <row r="6946">
          <cell r="C6946" t="str">
            <v>机电工程学院</v>
          </cell>
        </row>
        <row r="6946">
          <cell r="G6946" t="str">
            <v>202301010305</v>
          </cell>
        </row>
        <row r="6947">
          <cell r="C6947" t="str">
            <v>机电工程学院</v>
          </cell>
        </row>
        <row r="6947">
          <cell r="G6947" t="str">
            <v>202301010306</v>
          </cell>
        </row>
        <row r="6948">
          <cell r="C6948" t="str">
            <v>机电工程学院</v>
          </cell>
        </row>
        <row r="6948">
          <cell r="G6948" t="str">
            <v>202301010307</v>
          </cell>
        </row>
        <row r="6949">
          <cell r="C6949" t="str">
            <v>机电工程学院</v>
          </cell>
        </row>
        <row r="6949">
          <cell r="G6949" t="str">
            <v>202301010309</v>
          </cell>
        </row>
        <row r="6950">
          <cell r="C6950" t="str">
            <v>机电工程学院</v>
          </cell>
        </row>
        <row r="6950">
          <cell r="G6950" t="str">
            <v>202301010310</v>
          </cell>
        </row>
        <row r="6951">
          <cell r="C6951" t="str">
            <v>机电工程学院</v>
          </cell>
        </row>
        <row r="6951">
          <cell r="G6951" t="str">
            <v>202301010311</v>
          </cell>
        </row>
        <row r="6952">
          <cell r="C6952" t="str">
            <v>机电工程学院</v>
          </cell>
        </row>
        <row r="6952">
          <cell r="G6952" t="str">
            <v>202301010312</v>
          </cell>
        </row>
        <row r="6953">
          <cell r="C6953" t="str">
            <v>机电工程学院</v>
          </cell>
        </row>
        <row r="6953">
          <cell r="G6953" t="str">
            <v>202301010313</v>
          </cell>
        </row>
        <row r="6954">
          <cell r="C6954" t="str">
            <v>机电工程学院</v>
          </cell>
        </row>
        <row r="6954">
          <cell r="G6954" t="str">
            <v>202301010314</v>
          </cell>
        </row>
        <row r="6955">
          <cell r="C6955" t="str">
            <v>机电工程学院</v>
          </cell>
        </row>
        <row r="6955">
          <cell r="G6955" t="str">
            <v>202301010315</v>
          </cell>
        </row>
        <row r="6956">
          <cell r="C6956" t="str">
            <v>机电工程学院</v>
          </cell>
        </row>
        <row r="6956">
          <cell r="G6956" t="str">
            <v>202301010316</v>
          </cell>
        </row>
        <row r="6957">
          <cell r="C6957" t="str">
            <v>机电工程学院</v>
          </cell>
        </row>
        <row r="6957">
          <cell r="G6957" t="str">
            <v>202301010317</v>
          </cell>
        </row>
        <row r="6958">
          <cell r="C6958" t="str">
            <v>机电工程学院</v>
          </cell>
        </row>
        <row r="6958">
          <cell r="G6958" t="str">
            <v>202301010318</v>
          </cell>
        </row>
        <row r="6959">
          <cell r="C6959" t="str">
            <v>机电工程学院</v>
          </cell>
        </row>
        <row r="6959">
          <cell r="G6959" t="str">
            <v>202301010319</v>
          </cell>
        </row>
        <row r="6960">
          <cell r="C6960" t="str">
            <v>机电工程学院</v>
          </cell>
        </row>
        <row r="6960">
          <cell r="G6960" t="str">
            <v>202301010320</v>
          </cell>
        </row>
        <row r="6961">
          <cell r="C6961" t="str">
            <v>机电工程学院</v>
          </cell>
        </row>
        <row r="6961">
          <cell r="G6961" t="str">
            <v>202301010321</v>
          </cell>
        </row>
        <row r="6962">
          <cell r="C6962" t="str">
            <v>机电工程学院</v>
          </cell>
        </row>
        <row r="6962">
          <cell r="G6962" t="str">
            <v>202301010322</v>
          </cell>
        </row>
        <row r="6963">
          <cell r="C6963" t="str">
            <v>机电工程学院</v>
          </cell>
        </row>
        <row r="6963">
          <cell r="G6963" t="str">
            <v>202301010323</v>
          </cell>
        </row>
        <row r="6964">
          <cell r="C6964" t="str">
            <v>机电工程学院</v>
          </cell>
        </row>
        <row r="6964">
          <cell r="G6964" t="str">
            <v>202301010324</v>
          </cell>
        </row>
        <row r="6965">
          <cell r="C6965" t="str">
            <v>机电工程学院</v>
          </cell>
        </row>
        <row r="6965">
          <cell r="G6965" t="str">
            <v>202301010325</v>
          </cell>
        </row>
        <row r="6966">
          <cell r="C6966" t="str">
            <v>机电工程学院</v>
          </cell>
        </row>
        <row r="6966">
          <cell r="G6966" t="str">
            <v>202301010326</v>
          </cell>
        </row>
        <row r="6967">
          <cell r="C6967" t="str">
            <v>机电工程学院</v>
          </cell>
        </row>
        <row r="6967">
          <cell r="G6967" t="str">
            <v>202301010327</v>
          </cell>
        </row>
        <row r="6968">
          <cell r="C6968" t="str">
            <v>机电工程学院</v>
          </cell>
        </row>
        <row r="6968">
          <cell r="G6968" t="str">
            <v>202301010329</v>
          </cell>
        </row>
        <row r="6969">
          <cell r="C6969" t="str">
            <v>机电工程学院</v>
          </cell>
        </row>
        <row r="6969">
          <cell r="G6969" t="str">
            <v>202301010330</v>
          </cell>
        </row>
        <row r="6970">
          <cell r="C6970" t="str">
            <v>机电工程学院</v>
          </cell>
        </row>
        <row r="6970">
          <cell r="G6970" t="str">
            <v>202301010331</v>
          </cell>
        </row>
        <row r="6971">
          <cell r="C6971" t="str">
            <v>机电工程学院</v>
          </cell>
        </row>
        <row r="6971">
          <cell r="G6971" t="str">
            <v>202301010332</v>
          </cell>
        </row>
        <row r="6972">
          <cell r="C6972" t="str">
            <v>机电工程学院</v>
          </cell>
        </row>
        <row r="6972">
          <cell r="G6972" t="str">
            <v>202301010334</v>
          </cell>
        </row>
        <row r="6973">
          <cell r="C6973" t="str">
            <v>机电工程学院</v>
          </cell>
        </row>
        <row r="6973">
          <cell r="G6973" t="str">
            <v>202301010335</v>
          </cell>
        </row>
        <row r="6974">
          <cell r="C6974" t="str">
            <v>机电工程学院</v>
          </cell>
        </row>
        <row r="6974">
          <cell r="G6974" t="str">
            <v>202301010336</v>
          </cell>
        </row>
        <row r="6975">
          <cell r="C6975" t="str">
            <v>机电工程学院</v>
          </cell>
        </row>
        <row r="6975">
          <cell r="G6975" t="str">
            <v>202301010337</v>
          </cell>
        </row>
        <row r="6976">
          <cell r="C6976" t="str">
            <v>机电工程学院</v>
          </cell>
        </row>
        <row r="6976">
          <cell r="G6976" t="str">
            <v>202301010338</v>
          </cell>
        </row>
        <row r="6977">
          <cell r="C6977" t="str">
            <v>机电工程学院</v>
          </cell>
        </row>
        <row r="6977">
          <cell r="G6977" t="str">
            <v>202301010339</v>
          </cell>
        </row>
        <row r="6978">
          <cell r="C6978" t="str">
            <v>机电工程学院</v>
          </cell>
        </row>
        <row r="6978">
          <cell r="G6978" t="str">
            <v>202301010340</v>
          </cell>
        </row>
        <row r="6979">
          <cell r="C6979" t="str">
            <v>机电工程学院</v>
          </cell>
        </row>
        <row r="6979">
          <cell r="G6979" t="str">
            <v>202302010118</v>
          </cell>
        </row>
        <row r="6980">
          <cell r="C6980" t="str">
            <v>机电工程学院</v>
          </cell>
        </row>
        <row r="6980">
          <cell r="G6980" t="str">
            <v>202304020146</v>
          </cell>
        </row>
        <row r="6981">
          <cell r="C6981" t="str">
            <v>机电工程学院</v>
          </cell>
        </row>
        <row r="6981">
          <cell r="G6981" t="str">
            <v>202301050102</v>
          </cell>
        </row>
        <row r="6982">
          <cell r="C6982" t="str">
            <v>机电工程学院</v>
          </cell>
        </row>
        <row r="6982">
          <cell r="G6982" t="str">
            <v>202301050103</v>
          </cell>
        </row>
        <row r="6983">
          <cell r="C6983" t="str">
            <v>机电工程学院</v>
          </cell>
        </row>
        <row r="6983">
          <cell r="G6983" t="str">
            <v>202301050104</v>
          </cell>
        </row>
        <row r="6984">
          <cell r="C6984" t="str">
            <v>机电工程学院</v>
          </cell>
        </row>
        <row r="6984">
          <cell r="G6984" t="str">
            <v>202301050105</v>
          </cell>
        </row>
        <row r="6985">
          <cell r="C6985" t="str">
            <v>机电工程学院</v>
          </cell>
        </row>
        <row r="6985">
          <cell r="G6985" t="str">
            <v>202301050106</v>
          </cell>
        </row>
        <row r="6986">
          <cell r="C6986" t="str">
            <v>机电工程学院</v>
          </cell>
        </row>
        <row r="6986">
          <cell r="G6986" t="str">
            <v>202301050107</v>
          </cell>
        </row>
        <row r="6987">
          <cell r="C6987" t="str">
            <v>机电工程学院</v>
          </cell>
        </row>
        <row r="6987">
          <cell r="G6987" t="str">
            <v>202301050108</v>
          </cell>
        </row>
        <row r="6988">
          <cell r="C6988" t="str">
            <v>机电工程学院</v>
          </cell>
        </row>
        <row r="6988">
          <cell r="G6988" t="str">
            <v>202301050109</v>
          </cell>
        </row>
        <row r="6989">
          <cell r="C6989" t="str">
            <v>机电工程学院</v>
          </cell>
        </row>
        <row r="6989">
          <cell r="G6989" t="str">
            <v>202301050110</v>
          </cell>
        </row>
        <row r="6990">
          <cell r="C6990" t="str">
            <v>机电工程学院</v>
          </cell>
        </row>
        <row r="6990">
          <cell r="G6990" t="str">
            <v>202301050111</v>
          </cell>
        </row>
        <row r="6991">
          <cell r="C6991" t="str">
            <v>机电工程学院</v>
          </cell>
        </row>
        <row r="6991">
          <cell r="G6991" t="str">
            <v>202301050112</v>
          </cell>
        </row>
        <row r="6992">
          <cell r="C6992" t="str">
            <v>机电工程学院</v>
          </cell>
        </row>
        <row r="6992">
          <cell r="G6992" t="str">
            <v>202301050113</v>
          </cell>
        </row>
        <row r="6993">
          <cell r="C6993" t="str">
            <v>机电工程学院</v>
          </cell>
        </row>
        <row r="6993">
          <cell r="G6993" t="str">
            <v>202301050114</v>
          </cell>
        </row>
        <row r="6994">
          <cell r="C6994" t="str">
            <v>机电工程学院</v>
          </cell>
        </row>
        <row r="6994">
          <cell r="G6994" t="str">
            <v>202301050116</v>
          </cell>
        </row>
        <row r="6995">
          <cell r="C6995" t="str">
            <v>机电工程学院</v>
          </cell>
        </row>
        <row r="6995">
          <cell r="G6995" t="str">
            <v>202301050117</v>
          </cell>
        </row>
        <row r="6996">
          <cell r="C6996" t="str">
            <v>机电工程学院</v>
          </cell>
        </row>
        <row r="6996">
          <cell r="G6996" t="str">
            <v>202301050118</v>
          </cell>
        </row>
        <row r="6997">
          <cell r="C6997" t="str">
            <v>机电工程学院</v>
          </cell>
        </row>
        <row r="6997">
          <cell r="G6997" t="str">
            <v>202301050119</v>
          </cell>
        </row>
        <row r="6998">
          <cell r="C6998" t="str">
            <v>机电工程学院</v>
          </cell>
        </row>
        <row r="6998">
          <cell r="G6998" t="str">
            <v>202301050120</v>
          </cell>
        </row>
        <row r="6999">
          <cell r="C6999" t="str">
            <v>机电工程学院</v>
          </cell>
        </row>
        <row r="6999">
          <cell r="G6999" t="str">
            <v>202301050121</v>
          </cell>
        </row>
        <row r="7000">
          <cell r="C7000" t="str">
            <v>机电工程学院</v>
          </cell>
        </row>
        <row r="7000">
          <cell r="G7000" t="str">
            <v>202301050122</v>
          </cell>
        </row>
        <row r="7001">
          <cell r="C7001" t="str">
            <v>机电工程学院</v>
          </cell>
        </row>
        <row r="7001">
          <cell r="G7001" t="str">
            <v>202301050123</v>
          </cell>
        </row>
        <row r="7002">
          <cell r="C7002" t="str">
            <v>机电工程学院</v>
          </cell>
        </row>
        <row r="7002">
          <cell r="G7002" t="str">
            <v>202301050124</v>
          </cell>
        </row>
        <row r="7003">
          <cell r="C7003" t="str">
            <v>机电工程学院</v>
          </cell>
        </row>
        <row r="7003">
          <cell r="G7003" t="str">
            <v>202301050125</v>
          </cell>
        </row>
        <row r="7004">
          <cell r="C7004" t="str">
            <v>机电工程学院</v>
          </cell>
        </row>
        <row r="7004">
          <cell r="G7004" t="str">
            <v>202301050126</v>
          </cell>
        </row>
        <row r="7005">
          <cell r="C7005" t="str">
            <v>机电工程学院</v>
          </cell>
        </row>
        <row r="7005">
          <cell r="G7005" t="str">
            <v>202301050127</v>
          </cell>
        </row>
        <row r="7006">
          <cell r="C7006" t="str">
            <v>机电工程学院</v>
          </cell>
        </row>
        <row r="7006">
          <cell r="G7006" t="str">
            <v>202301050128</v>
          </cell>
        </row>
        <row r="7007">
          <cell r="C7007" t="str">
            <v>机电工程学院</v>
          </cell>
        </row>
        <row r="7007">
          <cell r="G7007" t="str">
            <v>202301050130</v>
          </cell>
        </row>
        <row r="7008">
          <cell r="C7008" t="str">
            <v>机电工程学院</v>
          </cell>
        </row>
        <row r="7008">
          <cell r="G7008" t="str">
            <v>202301050131</v>
          </cell>
        </row>
        <row r="7009">
          <cell r="C7009" t="str">
            <v>机电工程学院</v>
          </cell>
        </row>
        <row r="7009">
          <cell r="G7009" t="str">
            <v>202301050132</v>
          </cell>
        </row>
        <row r="7010">
          <cell r="C7010" t="str">
            <v>机电工程学院</v>
          </cell>
        </row>
        <row r="7010">
          <cell r="G7010" t="str">
            <v>202301050133</v>
          </cell>
        </row>
        <row r="7011">
          <cell r="C7011" t="str">
            <v>机电工程学院</v>
          </cell>
        </row>
        <row r="7011">
          <cell r="G7011" t="str">
            <v>202301050134</v>
          </cell>
        </row>
        <row r="7012">
          <cell r="C7012" t="str">
            <v>机电工程学院</v>
          </cell>
        </row>
        <row r="7012">
          <cell r="G7012" t="str">
            <v>202301050135</v>
          </cell>
        </row>
        <row r="7013">
          <cell r="C7013" t="str">
            <v>机电工程学院</v>
          </cell>
        </row>
        <row r="7013">
          <cell r="G7013" t="str">
            <v>202301050137</v>
          </cell>
        </row>
        <row r="7014">
          <cell r="C7014" t="str">
            <v>机电工程学院</v>
          </cell>
        </row>
        <row r="7014">
          <cell r="G7014" t="str">
            <v>202301050138</v>
          </cell>
        </row>
        <row r="7015">
          <cell r="C7015" t="str">
            <v>机电工程学院</v>
          </cell>
        </row>
        <row r="7015">
          <cell r="G7015" t="str">
            <v>202301050139</v>
          </cell>
        </row>
        <row r="7016">
          <cell r="C7016" t="str">
            <v>机电工程学院</v>
          </cell>
        </row>
        <row r="7016">
          <cell r="G7016" t="str">
            <v>202301050141</v>
          </cell>
        </row>
        <row r="7017">
          <cell r="C7017" t="str">
            <v>机电工程学院</v>
          </cell>
        </row>
        <row r="7017">
          <cell r="G7017" t="str">
            <v>202301050143</v>
          </cell>
        </row>
        <row r="7018">
          <cell r="C7018" t="str">
            <v>机电工程学院</v>
          </cell>
        </row>
        <row r="7018">
          <cell r="G7018" t="str">
            <v>202301050145</v>
          </cell>
        </row>
        <row r="7019">
          <cell r="C7019" t="str">
            <v>机电工程学院</v>
          </cell>
        </row>
        <row r="7019">
          <cell r="G7019" t="str">
            <v>202301050146</v>
          </cell>
        </row>
        <row r="7020">
          <cell r="C7020" t="str">
            <v>机电工程学院</v>
          </cell>
        </row>
        <row r="7020">
          <cell r="G7020" t="str">
            <v>202301050147</v>
          </cell>
        </row>
        <row r="7021">
          <cell r="C7021" t="str">
            <v>机电工程学院</v>
          </cell>
        </row>
        <row r="7021">
          <cell r="G7021" t="str">
            <v>202301050148</v>
          </cell>
        </row>
        <row r="7022">
          <cell r="C7022" t="str">
            <v>机电工程学院</v>
          </cell>
        </row>
        <row r="7022">
          <cell r="G7022" t="str">
            <v>202301050149</v>
          </cell>
        </row>
        <row r="7023">
          <cell r="C7023" t="str">
            <v>机电工程学院</v>
          </cell>
        </row>
        <row r="7023">
          <cell r="G7023" t="str">
            <v>202301050201</v>
          </cell>
        </row>
        <row r="7024">
          <cell r="C7024" t="str">
            <v>机电工程学院</v>
          </cell>
        </row>
        <row r="7024">
          <cell r="G7024" t="str">
            <v>202301050202</v>
          </cell>
        </row>
        <row r="7025">
          <cell r="C7025" t="str">
            <v>机电工程学院</v>
          </cell>
        </row>
        <row r="7025">
          <cell r="G7025" t="str">
            <v>202301050203</v>
          </cell>
        </row>
        <row r="7026">
          <cell r="C7026" t="str">
            <v>机电工程学院</v>
          </cell>
        </row>
        <row r="7026">
          <cell r="G7026" t="str">
            <v>202301050204</v>
          </cell>
        </row>
        <row r="7027">
          <cell r="C7027" t="str">
            <v>机电工程学院</v>
          </cell>
        </row>
        <row r="7027">
          <cell r="G7027" t="str">
            <v>202301050205</v>
          </cell>
        </row>
        <row r="7028">
          <cell r="C7028" t="str">
            <v>机电工程学院</v>
          </cell>
        </row>
        <row r="7028">
          <cell r="G7028" t="str">
            <v>202301050206</v>
          </cell>
        </row>
        <row r="7029">
          <cell r="C7029" t="str">
            <v>机电工程学院</v>
          </cell>
        </row>
        <row r="7029">
          <cell r="G7029" t="str">
            <v>202301050207</v>
          </cell>
        </row>
        <row r="7030">
          <cell r="C7030" t="str">
            <v>机电工程学院</v>
          </cell>
        </row>
        <row r="7030">
          <cell r="G7030" t="str">
            <v>202301050208</v>
          </cell>
        </row>
        <row r="7031">
          <cell r="C7031" t="str">
            <v>机电工程学院</v>
          </cell>
        </row>
        <row r="7031">
          <cell r="G7031" t="str">
            <v>202301050209</v>
          </cell>
        </row>
        <row r="7032">
          <cell r="C7032" t="str">
            <v>机电工程学院</v>
          </cell>
        </row>
        <row r="7032">
          <cell r="G7032" t="str">
            <v>202301050210</v>
          </cell>
        </row>
        <row r="7033">
          <cell r="C7033" t="str">
            <v>机电工程学院</v>
          </cell>
        </row>
        <row r="7033">
          <cell r="G7033" t="str">
            <v>202301050211</v>
          </cell>
        </row>
        <row r="7034">
          <cell r="C7034" t="str">
            <v>机电工程学院</v>
          </cell>
        </row>
        <row r="7034">
          <cell r="G7034" t="str">
            <v>202301050213</v>
          </cell>
        </row>
        <row r="7035">
          <cell r="C7035" t="str">
            <v>机电工程学院</v>
          </cell>
        </row>
        <row r="7035">
          <cell r="G7035" t="str">
            <v>202301050214</v>
          </cell>
        </row>
        <row r="7036">
          <cell r="C7036" t="str">
            <v>机电工程学院</v>
          </cell>
        </row>
        <row r="7036">
          <cell r="G7036" t="str">
            <v>202301050215</v>
          </cell>
        </row>
        <row r="7037">
          <cell r="C7037" t="str">
            <v>机电工程学院</v>
          </cell>
        </row>
        <row r="7037">
          <cell r="G7037" t="str">
            <v>202301050217</v>
          </cell>
        </row>
        <row r="7038">
          <cell r="C7038" t="str">
            <v>机电工程学院</v>
          </cell>
        </row>
        <row r="7038">
          <cell r="G7038" t="str">
            <v>202301050218</v>
          </cell>
        </row>
        <row r="7039">
          <cell r="C7039" t="str">
            <v>机电工程学院</v>
          </cell>
        </row>
        <row r="7039">
          <cell r="G7039" t="str">
            <v>202301050219</v>
          </cell>
        </row>
        <row r="7040">
          <cell r="C7040" t="str">
            <v>机电工程学院</v>
          </cell>
        </row>
        <row r="7040">
          <cell r="G7040" t="str">
            <v>202301050220</v>
          </cell>
        </row>
        <row r="7041">
          <cell r="C7041" t="str">
            <v>机电工程学院</v>
          </cell>
        </row>
        <row r="7041">
          <cell r="G7041" t="str">
            <v>202301050221</v>
          </cell>
        </row>
        <row r="7042">
          <cell r="C7042" t="str">
            <v>机电工程学院</v>
          </cell>
        </row>
        <row r="7042">
          <cell r="G7042" t="str">
            <v>202301050223</v>
          </cell>
        </row>
        <row r="7043">
          <cell r="C7043" t="str">
            <v>机电工程学院</v>
          </cell>
        </row>
        <row r="7043">
          <cell r="G7043" t="str">
            <v>202301050224</v>
          </cell>
        </row>
        <row r="7044">
          <cell r="C7044" t="str">
            <v>机电工程学院</v>
          </cell>
        </row>
        <row r="7044">
          <cell r="G7044" t="str">
            <v>202301050225</v>
          </cell>
        </row>
        <row r="7045">
          <cell r="C7045" t="str">
            <v>机电工程学院</v>
          </cell>
        </row>
        <row r="7045">
          <cell r="G7045" t="str">
            <v>202301050226</v>
          </cell>
        </row>
        <row r="7046">
          <cell r="C7046" t="str">
            <v>机电工程学院</v>
          </cell>
        </row>
        <row r="7046">
          <cell r="G7046" t="str">
            <v>202301050227</v>
          </cell>
        </row>
        <row r="7047">
          <cell r="C7047" t="str">
            <v>机电工程学院</v>
          </cell>
        </row>
        <row r="7047">
          <cell r="G7047" t="str">
            <v>202301050228</v>
          </cell>
        </row>
        <row r="7048">
          <cell r="C7048" t="str">
            <v>机电工程学院</v>
          </cell>
        </row>
        <row r="7048">
          <cell r="G7048" t="str">
            <v>202301050229</v>
          </cell>
        </row>
        <row r="7049">
          <cell r="C7049" t="str">
            <v>机电工程学院</v>
          </cell>
        </row>
        <row r="7049">
          <cell r="G7049" t="str">
            <v>202301050230</v>
          </cell>
        </row>
        <row r="7050">
          <cell r="C7050" t="str">
            <v>机电工程学院</v>
          </cell>
        </row>
        <row r="7050">
          <cell r="G7050" t="str">
            <v>202301050231</v>
          </cell>
        </row>
        <row r="7051">
          <cell r="C7051" t="str">
            <v>机电工程学院</v>
          </cell>
        </row>
        <row r="7051">
          <cell r="G7051" t="str">
            <v>202301050232</v>
          </cell>
        </row>
        <row r="7052">
          <cell r="C7052" t="str">
            <v>机电工程学院</v>
          </cell>
        </row>
        <row r="7052">
          <cell r="G7052" t="str">
            <v>202301050233</v>
          </cell>
        </row>
        <row r="7053">
          <cell r="C7053" t="str">
            <v>机电工程学院</v>
          </cell>
        </row>
        <row r="7053">
          <cell r="G7053" t="str">
            <v>202301050235</v>
          </cell>
        </row>
        <row r="7054">
          <cell r="C7054" t="str">
            <v>机电工程学院</v>
          </cell>
        </row>
        <row r="7054">
          <cell r="G7054" t="str">
            <v>202301050236</v>
          </cell>
        </row>
        <row r="7055">
          <cell r="C7055" t="str">
            <v>机电工程学院</v>
          </cell>
        </row>
        <row r="7055">
          <cell r="G7055" t="str">
            <v>202301050237</v>
          </cell>
        </row>
        <row r="7056">
          <cell r="C7056" t="str">
            <v>机电工程学院</v>
          </cell>
        </row>
        <row r="7056">
          <cell r="G7056" t="str">
            <v>202301050238</v>
          </cell>
        </row>
        <row r="7057">
          <cell r="C7057" t="str">
            <v>机电工程学院</v>
          </cell>
        </row>
        <row r="7057">
          <cell r="G7057" t="str">
            <v>202301050239</v>
          </cell>
        </row>
        <row r="7058">
          <cell r="C7058" t="str">
            <v>机电工程学院</v>
          </cell>
        </row>
        <row r="7058">
          <cell r="G7058" t="str">
            <v>202301050243</v>
          </cell>
        </row>
        <row r="7059">
          <cell r="C7059" t="str">
            <v>机电工程学院</v>
          </cell>
        </row>
        <row r="7059">
          <cell r="G7059" t="str">
            <v>202301050244</v>
          </cell>
        </row>
        <row r="7060">
          <cell r="C7060" t="str">
            <v>机电工程学院</v>
          </cell>
        </row>
        <row r="7060">
          <cell r="G7060" t="str">
            <v>202301050245</v>
          </cell>
        </row>
        <row r="7061">
          <cell r="C7061" t="str">
            <v>机电工程学院</v>
          </cell>
        </row>
        <row r="7061">
          <cell r="G7061" t="str">
            <v>202301050246</v>
          </cell>
        </row>
        <row r="7062">
          <cell r="C7062" t="str">
            <v>机电工程学院</v>
          </cell>
        </row>
        <row r="7062">
          <cell r="G7062" t="str">
            <v>202301050247</v>
          </cell>
        </row>
        <row r="7063">
          <cell r="C7063" t="str">
            <v>机电工程学院</v>
          </cell>
        </row>
        <row r="7063">
          <cell r="G7063" t="str">
            <v>202301050249</v>
          </cell>
        </row>
        <row r="7064">
          <cell r="C7064" t="str">
            <v>机电工程学院</v>
          </cell>
        </row>
        <row r="7064">
          <cell r="G7064" t="str">
            <v>202302030221</v>
          </cell>
        </row>
        <row r="7065">
          <cell r="C7065" t="str">
            <v>机电工程学院</v>
          </cell>
        </row>
        <row r="7065">
          <cell r="G7065" t="str">
            <v>202314010117</v>
          </cell>
        </row>
        <row r="7066">
          <cell r="C7066" t="str">
            <v>机电工程学院</v>
          </cell>
        </row>
        <row r="7066">
          <cell r="G7066" t="str">
            <v>202301030101</v>
          </cell>
        </row>
        <row r="7067">
          <cell r="C7067" t="str">
            <v>机电工程学院</v>
          </cell>
        </row>
        <row r="7067">
          <cell r="G7067" t="str">
            <v>202301030103</v>
          </cell>
        </row>
        <row r="7068">
          <cell r="C7068" t="str">
            <v>机电工程学院</v>
          </cell>
        </row>
        <row r="7068">
          <cell r="G7068" t="str">
            <v>202301030104</v>
          </cell>
        </row>
        <row r="7069">
          <cell r="C7069" t="str">
            <v>机电工程学院</v>
          </cell>
        </row>
        <row r="7069">
          <cell r="G7069" t="str">
            <v>202301030105</v>
          </cell>
        </row>
        <row r="7070">
          <cell r="C7070" t="str">
            <v>机电工程学院</v>
          </cell>
        </row>
        <row r="7070">
          <cell r="G7070" t="str">
            <v>202301030106</v>
          </cell>
        </row>
        <row r="7071">
          <cell r="C7071" t="str">
            <v>机电工程学院</v>
          </cell>
        </row>
        <row r="7071">
          <cell r="G7071" t="str">
            <v>202301030107</v>
          </cell>
        </row>
        <row r="7072">
          <cell r="C7072" t="str">
            <v>机电工程学院</v>
          </cell>
        </row>
        <row r="7072">
          <cell r="G7072" t="str">
            <v>202301030108</v>
          </cell>
        </row>
        <row r="7073">
          <cell r="C7073" t="str">
            <v>机电工程学院</v>
          </cell>
        </row>
        <row r="7073">
          <cell r="G7073" t="str">
            <v>202301030109</v>
          </cell>
        </row>
        <row r="7074">
          <cell r="C7074" t="str">
            <v>机电工程学院</v>
          </cell>
        </row>
        <row r="7074">
          <cell r="G7074" t="str">
            <v>202301030110</v>
          </cell>
        </row>
        <row r="7075">
          <cell r="C7075" t="str">
            <v>机电工程学院</v>
          </cell>
        </row>
        <row r="7075">
          <cell r="G7075" t="str">
            <v>202301030111</v>
          </cell>
        </row>
        <row r="7076">
          <cell r="C7076" t="str">
            <v>机电工程学院</v>
          </cell>
        </row>
        <row r="7076">
          <cell r="G7076" t="str">
            <v>202301030112</v>
          </cell>
        </row>
        <row r="7077">
          <cell r="C7077" t="str">
            <v>机电工程学院</v>
          </cell>
        </row>
        <row r="7077">
          <cell r="G7077" t="str">
            <v>202301030113</v>
          </cell>
        </row>
        <row r="7078">
          <cell r="C7078" t="str">
            <v>机电工程学院</v>
          </cell>
        </row>
        <row r="7078">
          <cell r="G7078" t="str">
            <v>202301030114</v>
          </cell>
        </row>
        <row r="7079">
          <cell r="C7079" t="str">
            <v>机电工程学院</v>
          </cell>
        </row>
        <row r="7079">
          <cell r="G7079" t="str">
            <v>202301030115</v>
          </cell>
        </row>
        <row r="7080">
          <cell r="C7080" t="str">
            <v>机电工程学院</v>
          </cell>
        </row>
        <row r="7080">
          <cell r="G7080" t="str">
            <v>202301030116</v>
          </cell>
        </row>
        <row r="7081">
          <cell r="C7081" t="str">
            <v>机电工程学院</v>
          </cell>
        </row>
        <row r="7081">
          <cell r="G7081" t="str">
            <v>202301030117</v>
          </cell>
        </row>
        <row r="7082">
          <cell r="C7082" t="str">
            <v>机电工程学院</v>
          </cell>
        </row>
        <row r="7082">
          <cell r="G7082" t="str">
            <v>202301030118</v>
          </cell>
        </row>
        <row r="7083">
          <cell r="C7083" t="str">
            <v>机电工程学院</v>
          </cell>
        </row>
        <row r="7083">
          <cell r="G7083" t="str">
            <v>202301030119</v>
          </cell>
        </row>
        <row r="7084">
          <cell r="C7084" t="str">
            <v>机电工程学院</v>
          </cell>
        </row>
        <row r="7084">
          <cell r="G7084" t="str">
            <v>202301030120</v>
          </cell>
        </row>
        <row r="7085">
          <cell r="C7085" t="str">
            <v>机电工程学院</v>
          </cell>
        </row>
        <row r="7085">
          <cell r="G7085" t="str">
            <v>202301030121</v>
          </cell>
        </row>
        <row r="7086">
          <cell r="C7086" t="str">
            <v>机电工程学院</v>
          </cell>
        </row>
        <row r="7086">
          <cell r="G7086" t="str">
            <v>202301030123</v>
          </cell>
        </row>
        <row r="7087">
          <cell r="C7087" t="str">
            <v>机电工程学院</v>
          </cell>
        </row>
        <row r="7087">
          <cell r="G7087" t="str">
            <v>202301030124</v>
          </cell>
        </row>
        <row r="7088">
          <cell r="C7088" t="str">
            <v>机电工程学院</v>
          </cell>
        </row>
        <row r="7088">
          <cell r="G7088" t="str">
            <v>202301030125</v>
          </cell>
        </row>
        <row r="7089">
          <cell r="C7089" t="str">
            <v>机电工程学院</v>
          </cell>
        </row>
        <row r="7089">
          <cell r="G7089" t="str">
            <v>202301030126</v>
          </cell>
        </row>
        <row r="7090">
          <cell r="C7090" t="str">
            <v>机电工程学院</v>
          </cell>
        </row>
        <row r="7090">
          <cell r="G7090" t="str">
            <v>202301030127</v>
          </cell>
        </row>
        <row r="7091">
          <cell r="C7091" t="str">
            <v>机电工程学院</v>
          </cell>
        </row>
        <row r="7091">
          <cell r="G7091" t="str">
            <v>202301030128</v>
          </cell>
        </row>
        <row r="7092">
          <cell r="C7092" t="str">
            <v>机电工程学院</v>
          </cell>
        </row>
        <row r="7092">
          <cell r="G7092" t="str">
            <v>202301030129</v>
          </cell>
        </row>
        <row r="7093">
          <cell r="C7093" t="str">
            <v>机电工程学院</v>
          </cell>
        </row>
        <row r="7093">
          <cell r="G7093" t="str">
            <v>202301030130</v>
          </cell>
        </row>
        <row r="7094">
          <cell r="C7094" t="str">
            <v>机电工程学院</v>
          </cell>
        </row>
        <row r="7094">
          <cell r="G7094" t="str">
            <v>202301030131</v>
          </cell>
        </row>
        <row r="7095">
          <cell r="C7095" t="str">
            <v>机电工程学院</v>
          </cell>
        </row>
        <row r="7095">
          <cell r="G7095" t="str">
            <v>202301030132</v>
          </cell>
        </row>
        <row r="7096">
          <cell r="C7096" t="str">
            <v>机电工程学院</v>
          </cell>
        </row>
        <row r="7096">
          <cell r="G7096" t="str">
            <v>202301030133</v>
          </cell>
        </row>
        <row r="7097">
          <cell r="C7097" t="str">
            <v>机电工程学院</v>
          </cell>
        </row>
        <row r="7097">
          <cell r="G7097" t="str">
            <v>202301030134</v>
          </cell>
        </row>
        <row r="7098">
          <cell r="C7098" t="str">
            <v>机电工程学院</v>
          </cell>
        </row>
        <row r="7098">
          <cell r="G7098" t="str">
            <v>202301030135</v>
          </cell>
        </row>
        <row r="7099">
          <cell r="C7099" t="str">
            <v>机电工程学院</v>
          </cell>
        </row>
        <row r="7099">
          <cell r="G7099" t="str">
            <v>202301030137</v>
          </cell>
        </row>
        <row r="7100">
          <cell r="C7100" t="str">
            <v>机电工程学院</v>
          </cell>
        </row>
        <row r="7100">
          <cell r="G7100" t="str">
            <v>202301030138</v>
          </cell>
        </row>
        <row r="7101">
          <cell r="C7101" t="str">
            <v>机电工程学院</v>
          </cell>
        </row>
        <row r="7101">
          <cell r="G7101" t="str">
            <v>202301030139</v>
          </cell>
        </row>
        <row r="7102">
          <cell r="C7102" t="str">
            <v>机电工程学院</v>
          </cell>
        </row>
        <row r="7102">
          <cell r="G7102" t="str">
            <v>202301030140</v>
          </cell>
        </row>
        <row r="7103">
          <cell r="C7103" t="str">
            <v>机电工程学院</v>
          </cell>
        </row>
        <row r="7103">
          <cell r="G7103" t="str">
            <v>202301030141</v>
          </cell>
        </row>
        <row r="7104">
          <cell r="C7104" t="str">
            <v>机电工程学院</v>
          </cell>
        </row>
        <row r="7104">
          <cell r="G7104" t="str">
            <v>202301030142</v>
          </cell>
        </row>
        <row r="7105">
          <cell r="C7105" t="str">
            <v>机电工程学院</v>
          </cell>
        </row>
        <row r="7105">
          <cell r="G7105" t="str">
            <v>202301030143</v>
          </cell>
        </row>
        <row r="7106">
          <cell r="C7106" t="str">
            <v>机电工程学院</v>
          </cell>
        </row>
        <row r="7106">
          <cell r="G7106" t="str">
            <v>202301030145</v>
          </cell>
        </row>
        <row r="7107">
          <cell r="C7107" t="str">
            <v>机电工程学院</v>
          </cell>
        </row>
        <row r="7107">
          <cell r="G7107" t="str">
            <v>202301030146</v>
          </cell>
        </row>
        <row r="7108">
          <cell r="C7108" t="str">
            <v>机电工程学院</v>
          </cell>
        </row>
        <row r="7108">
          <cell r="G7108" t="str">
            <v>202301030147</v>
          </cell>
        </row>
        <row r="7109">
          <cell r="C7109" t="str">
            <v>机电工程学院</v>
          </cell>
        </row>
        <row r="7109">
          <cell r="G7109" t="str">
            <v>202301030201</v>
          </cell>
        </row>
        <row r="7110">
          <cell r="C7110" t="str">
            <v>机电工程学院</v>
          </cell>
        </row>
        <row r="7110">
          <cell r="G7110" t="str">
            <v>202301030203</v>
          </cell>
        </row>
        <row r="7111">
          <cell r="C7111" t="str">
            <v>机电工程学院</v>
          </cell>
        </row>
        <row r="7111">
          <cell r="G7111" t="str">
            <v>202301030204</v>
          </cell>
        </row>
        <row r="7112">
          <cell r="C7112" t="str">
            <v>机电工程学院</v>
          </cell>
        </row>
        <row r="7112">
          <cell r="G7112" t="str">
            <v>202301030205</v>
          </cell>
        </row>
        <row r="7113">
          <cell r="C7113" t="str">
            <v>机电工程学院</v>
          </cell>
        </row>
        <row r="7113">
          <cell r="G7113" t="str">
            <v>202301030206</v>
          </cell>
        </row>
        <row r="7114">
          <cell r="C7114" t="str">
            <v>机电工程学院</v>
          </cell>
        </row>
        <row r="7114">
          <cell r="G7114" t="str">
            <v>202301030207</v>
          </cell>
        </row>
        <row r="7115">
          <cell r="C7115" t="str">
            <v>机电工程学院</v>
          </cell>
        </row>
        <row r="7115">
          <cell r="G7115" t="str">
            <v>202301030208</v>
          </cell>
        </row>
        <row r="7116">
          <cell r="C7116" t="str">
            <v>机电工程学院</v>
          </cell>
        </row>
        <row r="7116">
          <cell r="G7116" t="str">
            <v>202301030209</v>
          </cell>
        </row>
        <row r="7117">
          <cell r="C7117" t="str">
            <v>机电工程学院</v>
          </cell>
        </row>
        <row r="7117">
          <cell r="G7117" t="str">
            <v>202301030210</v>
          </cell>
        </row>
        <row r="7118">
          <cell r="C7118" t="str">
            <v>机电工程学院</v>
          </cell>
        </row>
        <row r="7118">
          <cell r="G7118" t="str">
            <v>202301030211</v>
          </cell>
        </row>
        <row r="7119">
          <cell r="C7119" t="str">
            <v>机电工程学院</v>
          </cell>
        </row>
        <row r="7119">
          <cell r="G7119" t="str">
            <v>202301030212</v>
          </cell>
        </row>
        <row r="7120">
          <cell r="C7120" t="str">
            <v>机电工程学院</v>
          </cell>
        </row>
        <row r="7120">
          <cell r="G7120" t="str">
            <v>202301030213</v>
          </cell>
        </row>
        <row r="7121">
          <cell r="C7121" t="str">
            <v>机电工程学院</v>
          </cell>
        </row>
        <row r="7121">
          <cell r="G7121" t="str">
            <v>202301030214</v>
          </cell>
        </row>
        <row r="7122">
          <cell r="C7122" t="str">
            <v>机电工程学院</v>
          </cell>
        </row>
        <row r="7122">
          <cell r="G7122" t="str">
            <v>202301030215</v>
          </cell>
        </row>
        <row r="7123">
          <cell r="C7123" t="str">
            <v>机电工程学院</v>
          </cell>
        </row>
        <row r="7123">
          <cell r="G7123" t="str">
            <v>202301030216</v>
          </cell>
        </row>
        <row r="7124">
          <cell r="C7124" t="str">
            <v>机电工程学院</v>
          </cell>
        </row>
        <row r="7124">
          <cell r="G7124" t="str">
            <v>202301030217</v>
          </cell>
        </row>
        <row r="7125">
          <cell r="C7125" t="str">
            <v>机电工程学院</v>
          </cell>
        </row>
        <row r="7125">
          <cell r="G7125" t="str">
            <v>202301030219</v>
          </cell>
        </row>
        <row r="7126">
          <cell r="C7126" t="str">
            <v>机电工程学院</v>
          </cell>
        </row>
        <row r="7126">
          <cell r="G7126" t="str">
            <v>202301030220</v>
          </cell>
        </row>
        <row r="7127">
          <cell r="C7127" t="str">
            <v>机电工程学院</v>
          </cell>
        </row>
        <row r="7127">
          <cell r="G7127" t="str">
            <v>202301030221</v>
          </cell>
        </row>
        <row r="7128">
          <cell r="C7128" t="str">
            <v>机电工程学院</v>
          </cell>
        </row>
        <row r="7128">
          <cell r="G7128" t="str">
            <v>202301030222</v>
          </cell>
        </row>
        <row r="7129">
          <cell r="C7129" t="str">
            <v>机电工程学院</v>
          </cell>
        </row>
        <row r="7129">
          <cell r="G7129" t="str">
            <v>202301030223</v>
          </cell>
        </row>
        <row r="7130">
          <cell r="C7130" t="str">
            <v>机电工程学院</v>
          </cell>
        </row>
        <row r="7130">
          <cell r="G7130" t="str">
            <v>202301030225</v>
          </cell>
        </row>
        <row r="7131">
          <cell r="C7131" t="str">
            <v>机电工程学院</v>
          </cell>
        </row>
        <row r="7131">
          <cell r="G7131" t="str">
            <v>202301030226</v>
          </cell>
        </row>
        <row r="7132">
          <cell r="C7132" t="str">
            <v>机电工程学院</v>
          </cell>
        </row>
        <row r="7132">
          <cell r="G7132" t="str">
            <v>202301030228</v>
          </cell>
        </row>
        <row r="7133">
          <cell r="C7133" t="str">
            <v>机电工程学院</v>
          </cell>
        </row>
        <row r="7133">
          <cell r="G7133" t="str">
            <v>202301030230</v>
          </cell>
        </row>
        <row r="7134">
          <cell r="C7134" t="str">
            <v>机电工程学院</v>
          </cell>
        </row>
        <row r="7134">
          <cell r="G7134" t="str">
            <v>202301030231</v>
          </cell>
        </row>
        <row r="7135">
          <cell r="C7135" t="str">
            <v>机电工程学院</v>
          </cell>
        </row>
        <row r="7135">
          <cell r="G7135" t="str">
            <v>202301030232</v>
          </cell>
        </row>
        <row r="7136">
          <cell r="C7136" t="str">
            <v>机电工程学院</v>
          </cell>
        </row>
        <row r="7136">
          <cell r="G7136" t="str">
            <v>202301030233</v>
          </cell>
        </row>
        <row r="7137">
          <cell r="C7137" t="str">
            <v>机电工程学院</v>
          </cell>
        </row>
        <row r="7137">
          <cell r="G7137" t="str">
            <v>202301030234</v>
          </cell>
        </row>
        <row r="7138">
          <cell r="C7138" t="str">
            <v>机电工程学院</v>
          </cell>
        </row>
        <row r="7138">
          <cell r="G7138" t="str">
            <v>202301030235</v>
          </cell>
        </row>
        <row r="7139">
          <cell r="C7139" t="str">
            <v>机电工程学院</v>
          </cell>
        </row>
        <row r="7139">
          <cell r="G7139" t="str">
            <v>202301030236</v>
          </cell>
        </row>
        <row r="7140">
          <cell r="C7140" t="str">
            <v>机电工程学院</v>
          </cell>
        </row>
        <row r="7140">
          <cell r="G7140" t="str">
            <v>202301030237</v>
          </cell>
        </row>
        <row r="7141">
          <cell r="C7141" t="str">
            <v>机电工程学院</v>
          </cell>
        </row>
        <row r="7141">
          <cell r="G7141" t="str">
            <v>202301030238</v>
          </cell>
        </row>
        <row r="7142">
          <cell r="C7142" t="str">
            <v>机电工程学院</v>
          </cell>
        </row>
        <row r="7142">
          <cell r="G7142" t="str">
            <v>202301030239</v>
          </cell>
        </row>
        <row r="7143">
          <cell r="C7143" t="str">
            <v>机电工程学院</v>
          </cell>
        </row>
        <row r="7143">
          <cell r="G7143" t="str">
            <v>202301030240</v>
          </cell>
        </row>
        <row r="7144">
          <cell r="C7144" t="str">
            <v>机电工程学院</v>
          </cell>
        </row>
        <row r="7144">
          <cell r="G7144" t="str">
            <v>202301030241</v>
          </cell>
        </row>
        <row r="7145">
          <cell r="C7145" t="str">
            <v>机电工程学院</v>
          </cell>
        </row>
        <row r="7145">
          <cell r="G7145" t="str">
            <v>202301030242</v>
          </cell>
        </row>
        <row r="7146">
          <cell r="C7146" t="str">
            <v>机电工程学院</v>
          </cell>
        </row>
        <row r="7146">
          <cell r="G7146" t="str">
            <v>202301080231</v>
          </cell>
        </row>
        <row r="7147">
          <cell r="C7147" t="str">
            <v>机电工程学院</v>
          </cell>
        </row>
        <row r="7147">
          <cell r="G7147" t="str">
            <v>202301090102</v>
          </cell>
        </row>
        <row r="7148">
          <cell r="C7148" t="str">
            <v>机电工程学院</v>
          </cell>
        </row>
        <row r="7148">
          <cell r="G7148" t="str">
            <v>202301090103</v>
          </cell>
        </row>
        <row r="7149">
          <cell r="C7149" t="str">
            <v>机电工程学院</v>
          </cell>
        </row>
        <row r="7149">
          <cell r="G7149" t="str">
            <v>202301090105</v>
          </cell>
        </row>
        <row r="7150">
          <cell r="C7150" t="str">
            <v>机电工程学院</v>
          </cell>
        </row>
        <row r="7150">
          <cell r="G7150" t="str">
            <v>202301090106</v>
          </cell>
        </row>
        <row r="7151">
          <cell r="C7151" t="str">
            <v>机电工程学院</v>
          </cell>
        </row>
        <row r="7151">
          <cell r="G7151" t="str">
            <v>202301090107</v>
          </cell>
        </row>
        <row r="7152">
          <cell r="C7152" t="str">
            <v>机电工程学院</v>
          </cell>
        </row>
        <row r="7152">
          <cell r="G7152" t="str">
            <v>202301090108</v>
          </cell>
        </row>
        <row r="7153">
          <cell r="C7153" t="str">
            <v>机电工程学院</v>
          </cell>
        </row>
        <row r="7153">
          <cell r="G7153" t="str">
            <v>202301090110</v>
          </cell>
        </row>
        <row r="7154">
          <cell r="C7154" t="str">
            <v>机电工程学院</v>
          </cell>
        </row>
        <row r="7154">
          <cell r="G7154" t="str">
            <v>202301090111</v>
          </cell>
        </row>
        <row r="7155">
          <cell r="C7155" t="str">
            <v>机电工程学院</v>
          </cell>
        </row>
        <row r="7155">
          <cell r="G7155" t="str">
            <v>202301090112</v>
          </cell>
        </row>
        <row r="7156">
          <cell r="C7156" t="str">
            <v>机电工程学院</v>
          </cell>
        </row>
        <row r="7156">
          <cell r="G7156" t="str">
            <v>202301090113</v>
          </cell>
        </row>
        <row r="7157">
          <cell r="C7157" t="str">
            <v>机电工程学院</v>
          </cell>
        </row>
        <row r="7157">
          <cell r="G7157" t="str">
            <v>202301090114</v>
          </cell>
        </row>
        <row r="7158">
          <cell r="C7158" t="str">
            <v>机电工程学院</v>
          </cell>
        </row>
        <row r="7158">
          <cell r="G7158" t="str">
            <v>202301090115</v>
          </cell>
        </row>
        <row r="7159">
          <cell r="C7159" t="str">
            <v>机电工程学院</v>
          </cell>
        </row>
        <row r="7159">
          <cell r="G7159" t="str">
            <v>202301090118</v>
          </cell>
        </row>
        <row r="7160">
          <cell r="C7160" t="str">
            <v>机电工程学院</v>
          </cell>
        </row>
        <row r="7160">
          <cell r="G7160" t="str">
            <v>202301090120</v>
          </cell>
        </row>
        <row r="7161">
          <cell r="C7161" t="str">
            <v>机电工程学院</v>
          </cell>
        </row>
        <row r="7161">
          <cell r="G7161" t="str">
            <v>202301090121</v>
          </cell>
        </row>
        <row r="7162">
          <cell r="C7162" t="str">
            <v>机电工程学院</v>
          </cell>
        </row>
        <row r="7162">
          <cell r="G7162" t="str">
            <v>202301090123</v>
          </cell>
        </row>
        <row r="7163">
          <cell r="C7163" t="str">
            <v>机电工程学院</v>
          </cell>
        </row>
        <row r="7163">
          <cell r="G7163" t="str">
            <v>202301090124</v>
          </cell>
        </row>
        <row r="7164">
          <cell r="C7164" t="str">
            <v>机电工程学院</v>
          </cell>
        </row>
        <row r="7164">
          <cell r="G7164" t="str">
            <v>202301090125</v>
          </cell>
        </row>
        <row r="7165">
          <cell r="C7165" t="str">
            <v>机电工程学院</v>
          </cell>
        </row>
        <row r="7165">
          <cell r="G7165" t="str">
            <v>202301090126</v>
          </cell>
        </row>
        <row r="7166">
          <cell r="C7166" t="str">
            <v>机电工程学院</v>
          </cell>
        </row>
        <row r="7166">
          <cell r="G7166" t="str">
            <v>202301090128</v>
          </cell>
        </row>
        <row r="7167">
          <cell r="C7167" t="str">
            <v>机电工程学院</v>
          </cell>
        </row>
        <row r="7167">
          <cell r="G7167" t="str">
            <v>202301090129</v>
          </cell>
        </row>
        <row r="7168">
          <cell r="C7168" t="str">
            <v>机电工程学院</v>
          </cell>
        </row>
        <row r="7168">
          <cell r="G7168" t="str">
            <v>202301090130</v>
          </cell>
        </row>
        <row r="7169">
          <cell r="C7169" t="str">
            <v>机电工程学院</v>
          </cell>
        </row>
        <row r="7169">
          <cell r="G7169" t="str">
            <v>202301090131</v>
          </cell>
        </row>
        <row r="7170">
          <cell r="C7170" t="str">
            <v>机电工程学院</v>
          </cell>
        </row>
        <row r="7170">
          <cell r="G7170" t="str">
            <v>202301090132</v>
          </cell>
        </row>
        <row r="7171">
          <cell r="C7171" t="str">
            <v>机电工程学院</v>
          </cell>
        </row>
        <row r="7171">
          <cell r="G7171" t="str">
            <v>202301090133</v>
          </cell>
        </row>
        <row r="7172">
          <cell r="C7172" t="str">
            <v>机电工程学院</v>
          </cell>
        </row>
        <row r="7172">
          <cell r="G7172" t="str">
            <v>202301090134</v>
          </cell>
        </row>
        <row r="7173">
          <cell r="C7173" t="str">
            <v>机电工程学院</v>
          </cell>
        </row>
        <row r="7173">
          <cell r="G7173" t="str">
            <v>202301090135</v>
          </cell>
        </row>
        <row r="7174">
          <cell r="C7174" t="str">
            <v>机电工程学院</v>
          </cell>
        </row>
        <row r="7174">
          <cell r="G7174" t="str">
            <v>202301090136</v>
          </cell>
        </row>
        <row r="7175">
          <cell r="C7175" t="str">
            <v>机电工程学院</v>
          </cell>
        </row>
        <row r="7175">
          <cell r="G7175" t="str">
            <v>202301090137</v>
          </cell>
        </row>
        <row r="7176">
          <cell r="C7176" t="str">
            <v>机电工程学院</v>
          </cell>
        </row>
        <row r="7176">
          <cell r="G7176" t="str">
            <v>202301090138</v>
          </cell>
        </row>
        <row r="7177">
          <cell r="C7177" t="str">
            <v>机电工程学院</v>
          </cell>
        </row>
        <row r="7177">
          <cell r="G7177" t="str">
            <v>202301090140</v>
          </cell>
        </row>
        <row r="7178">
          <cell r="C7178" t="str">
            <v>机电工程学院</v>
          </cell>
        </row>
        <row r="7178">
          <cell r="G7178" t="str">
            <v>202301090141</v>
          </cell>
        </row>
        <row r="7179">
          <cell r="C7179" t="str">
            <v>机电工程学院</v>
          </cell>
        </row>
        <row r="7179">
          <cell r="G7179" t="str">
            <v>202301090142</v>
          </cell>
        </row>
        <row r="7180">
          <cell r="C7180" t="str">
            <v>机电工程学院</v>
          </cell>
        </row>
        <row r="7180">
          <cell r="G7180" t="str">
            <v>202301090143</v>
          </cell>
        </row>
        <row r="7181">
          <cell r="C7181" t="str">
            <v>机电工程学院</v>
          </cell>
        </row>
        <row r="7181">
          <cell r="G7181" t="str">
            <v>202301090144</v>
          </cell>
        </row>
        <row r="7182">
          <cell r="C7182" t="str">
            <v>机电工程学院</v>
          </cell>
        </row>
        <row r="7182">
          <cell r="G7182" t="str">
            <v>202301090145</v>
          </cell>
        </row>
        <row r="7183">
          <cell r="C7183" t="str">
            <v>机电工程学院</v>
          </cell>
        </row>
        <row r="7183">
          <cell r="G7183" t="str">
            <v>202301090202</v>
          </cell>
        </row>
        <row r="7184">
          <cell r="C7184" t="str">
            <v>机电工程学院</v>
          </cell>
        </row>
        <row r="7184">
          <cell r="G7184" t="str">
            <v>202301090204</v>
          </cell>
        </row>
        <row r="7185">
          <cell r="C7185" t="str">
            <v>机电工程学院</v>
          </cell>
        </row>
        <row r="7185">
          <cell r="G7185" t="str">
            <v>202301090206</v>
          </cell>
        </row>
        <row r="7186">
          <cell r="C7186" t="str">
            <v>机电工程学院</v>
          </cell>
        </row>
        <row r="7186">
          <cell r="G7186" t="str">
            <v>202301090208</v>
          </cell>
        </row>
        <row r="7187">
          <cell r="C7187" t="str">
            <v>机电工程学院</v>
          </cell>
        </row>
        <row r="7187">
          <cell r="G7187" t="str">
            <v>202301090210</v>
          </cell>
        </row>
        <row r="7188">
          <cell r="C7188" t="str">
            <v>机电工程学院</v>
          </cell>
        </row>
        <row r="7188">
          <cell r="G7188" t="str">
            <v>202301090211</v>
          </cell>
        </row>
        <row r="7189">
          <cell r="C7189" t="str">
            <v>机电工程学院</v>
          </cell>
        </row>
        <row r="7189">
          <cell r="G7189" t="str">
            <v>202301090213</v>
          </cell>
        </row>
        <row r="7190">
          <cell r="C7190" t="str">
            <v>机电工程学院</v>
          </cell>
        </row>
        <row r="7190">
          <cell r="G7190" t="str">
            <v>202301090214</v>
          </cell>
        </row>
        <row r="7191">
          <cell r="C7191" t="str">
            <v>机电工程学院</v>
          </cell>
        </row>
        <row r="7191">
          <cell r="G7191" t="str">
            <v>202301090215</v>
          </cell>
        </row>
        <row r="7192">
          <cell r="C7192" t="str">
            <v>机电工程学院</v>
          </cell>
        </row>
        <row r="7192">
          <cell r="G7192" t="str">
            <v>202301090217</v>
          </cell>
        </row>
        <row r="7193">
          <cell r="C7193" t="str">
            <v>机电工程学院</v>
          </cell>
        </row>
        <row r="7193">
          <cell r="G7193" t="str">
            <v>202301090218</v>
          </cell>
        </row>
        <row r="7194">
          <cell r="C7194" t="str">
            <v>机电工程学院</v>
          </cell>
        </row>
        <row r="7194">
          <cell r="G7194" t="str">
            <v>202301090220</v>
          </cell>
        </row>
        <row r="7195">
          <cell r="C7195" t="str">
            <v>机电工程学院</v>
          </cell>
        </row>
        <row r="7195">
          <cell r="G7195" t="str">
            <v>202301090221</v>
          </cell>
        </row>
        <row r="7196">
          <cell r="C7196" t="str">
            <v>机电工程学院</v>
          </cell>
        </row>
        <row r="7196">
          <cell r="G7196" t="str">
            <v>202301090222</v>
          </cell>
        </row>
        <row r="7197">
          <cell r="C7197" t="str">
            <v>机电工程学院</v>
          </cell>
        </row>
        <row r="7197">
          <cell r="G7197" t="str">
            <v>202301090223</v>
          </cell>
        </row>
        <row r="7198">
          <cell r="C7198" t="str">
            <v>机电工程学院</v>
          </cell>
        </row>
        <row r="7198">
          <cell r="G7198" t="str">
            <v>202301090224</v>
          </cell>
        </row>
        <row r="7199">
          <cell r="C7199" t="str">
            <v>机电工程学院</v>
          </cell>
        </row>
        <row r="7199">
          <cell r="G7199" t="str">
            <v>202301090225</v>
          </cell>
        </row>
        <row r="7200">
          <cell r="C7200" t="str">
            <v>机电工程学院</v>
          </cell>
        </row>
        <row r="7200">
          <cell r="G7200" t="str">
            <v>202301090226</v>
          </cell>
        </row>
        <row r="7201">
          <cell r="C7201" t="str">
            <v>机电工程学院</v>
          </cell>
        </row>
        <row r="7201">
          <cell r="G7201" t="str">
            <v>202301090227</v>
          </cell>
        </row>
        <row r="7202">
          <cell r="C7202" t="str">
            <v>机电工程学院</v>
          </cell>
        </row>
        <row r="7202">
          <cell r="G7202" t="str">
            <v>202301090228</v>
          </cell>
        </row>
        <row r="7203">
          <cell r="C7203" t="str">
            <v>机电工程学院</v>
          </cell>
        </row>
        <row r="7203">
          <cell r="G7203" t="str">
            <v>202301090229</v>
          </cell>
        </row>
        <row r="7204">
          <cell r="C7204" t="str">
            <v>机电工程学院</v>
          </cell>
        </row>
        <row r="7204">
          <cell r="G7204" t="str">
            <v>202301090230</v>
          </cell>
        </row>
        <row r="7205">
          <cell r="C7205" t="str">
            <v>机电工程学院</v>
          </cell>
        </row>
        <row r="7205">
          <cell r="G7205" t="str">
            <v>202301090231</v>
          </cell>
        </row>
        <row r="7206">
          <cell r="C7206" t="str">
            <v>机电工程学院</v>
          </cell>
        </row>
        <row r="7206">
          <cell r="G7206" t="str">
            <v>202301090234</v>
          </cell>
        </row>
        <row r="7207">
          <cell r="C7207" t="str">
            <v>机电工程学院</v>
          </cell>
        </row>
        <row r="7207">
          <cell r="G7207" t="str">
            <v>202301090237</v>
          </cell>
        </row>
        <row r="7208">
          <cell r="C7208" t="str">
            <v>机电工程学院</v>
          </cell>
        </row>
        <row r="7208">
          <cell r="G7208" t="str">
            <v>202301090238</v>
          </cell>
        </row>
        <row r="7209">
          <cell r="C7209" t="str">
            <v>机电工程学院</v>
          </cell>
        </row>
        <row r="7209">
          <cell r="G7209" t="str">
            <v>202301090239</v>
          </cell>
        </row>
        <row r="7210">
          <cell r="C7210" t="str">
            <v>机电工程学院</v>
          </cell>
        </row>
        <row r="7210">
          <cell r="G7210" t="str">
            <v>202301080101</v>
          </cell>
        </row>
        <row r="7211">
          <cell r="C7211" t="str">
            <v>机电工程学院</v>
          </cell>
        </row>
        <row r="7211">
          <cell r="G7211" t="str">
            <v>202301080104</v>
          </cell>
        </row>
        <row r="7212">
          <cell r="C7212" t="str">
            <v>机电工程学院</v>
          </cell>
        </row>
        <row r="7212">
          <cell r="G7212" t="str">
            <v>202301080107</v>
          </cell>
        </row>
        <row r="7213">
          <cell r="C7213" t="str">
            <v>机电工程学院</v>
          </cell>
        </row>
        <row r="7213">
          <cell r="G7213" t="str">
            <v>202301080108</v>
          </cell>
        </row>
        <row r="7214">
          <cell r="C7214" t="str">
            <v>机电工程学院</v>
          </cell>
        </row>
        <row r="7214">
          <cell r="G7214" t="str">
            <v>202301080110</v>
          </cell>
        </row>
        <row r="7215">
          <cell r="C7215" t="str">
            <v>机电工程学院</v>
          </cell>
        </row>
        <row r="7215">
          <cell r="G7215" t="str">
            <v>202301080111</v>
          </cell>
        </row>
        <row r="7216">
          <cell r="C7216" t="str">
            <v>机电工程学院</v>
          </cell>
        </row>
        <row r="7216">
          <cell r="G7216" t="str">
            <v>202301080112</v>
          </cell>
        </row>
        <row r="7217">
          <cell r="C7217" t="str">
            <v>机电工程学院</v>
          </cell>
        </row>
        <row r="7217">
          <cell r="G7217" t="str">
            <v>202301080113</v>
          </cell>
        </row>
        <row r="7218">
          <cell r="C7218" t="str">
            <v>机电工程学院</v>
          </cell>
        </row>
        <row r="7218">
          <cell r="G7218" t="str">
            <v>202301080115</v>
          </cell>
        </row>
        <row r="7219">
          <cell r="C7219" t="str">
            <v>机电工程学院</v>
          </cell>
        </row>
        <row r="7219">
          <cell r="G7219" t="str">
            <v>202301080116</v>
          </cell>
        </row>
        <row r="7220">
          <cell r="C7220" t="str">
            <v>机电工程学院</v>
          </cell>
        </row>
        <row r="7220">
          <cell r="G7220" t="str">
            <v>202301080117</v>
          </cell>
        </row>
        <row r="7221">
          <cell r="C7221" t="str">
            <v>机电工程学院</v>
          </cell>
        </row>
        <row r="7221">
          <cell r="G7221" t="str">
            <v>202301080118</v>
          </cell>
        </row>
        <row r="7222">
          <cell r="C7222" t="str">
            <v>机电工程学院</v>
          </cell>
        </row>
        <row r="7222">
          <cell r="G7222" t="str">
            <v>202301080119</v>
          </cell>
        </row>
        <row r="7223">
          <cell r="C7223" t="str">
            <v>机电工程学院</v>
          </cell>
        </row>
        <row r="7223">
          <cell r="G7223" t="str">
            <v>202301080120</v>
          </cell>
        </row>
        <row r="7224">
          <cell r="C7224" t="str">
            <v>机电工程学院</v>
          </cell>
        </row>
        <row r="7224">
          <cell r="G7224" t="str">
            <v>202301080121</v>
          </cell>
        </row>
        <row r="7225">
          <cell r="C7225" t="str">
            <v>机电工程学院</v>
          </cell>
        </row>
        <row r="7225">
          <cell r="G7225" t="str">
            <v>202301080122</v>
          </cell>
        </row>
        <row r="7226">
          <cell r="C7226" t="str">
            <v>机电工程学院</v>
          </cell>
        </row>
        <row r="7226">
          <cell r="G7226" t="str">
            <v>202301080123</v>
          </cell>
        </row>
        <row r="7227">
          <cell r="C7227" t="str">
            <v>机电工程学院</v>
          </cell>
        </row>
        <row r="7227">
          <cell r="G7227" t="str">
            <v>202301080126</v>
          </cell>
        </row>
        <row r="7228">
          <cell r="C7228" t="str">
            <v>机电工程学院</v>
          </cell>
        </row>
        <row r="7228">
          <cell r="G7228" t="str">
            <v>202301080127</v>
          </cell>
        </row>
        <row r="7229">
          <cell r="C7229" t="str">
            <v>机电工程学院</v>
          </cell>
        </row>
        <row r="7229">
          <cell r="G7229" t="str">
            <v>202301080129</v>
          </cell>
        </row>
        <row r="7230">
          <cell r="C7230" t="str">
            <v>机电工程学院</v>
          </cell>
        </row>
        <row r="7230">
          <cell r="G7230" t="str">
            <v>202301080130</v>
          </cell>
        </row>
        <row r="7231">
          <cell r="C7231" t="str">
            <v>机电工程学院</v>
          </cell>
        </row>
        <row r="7231">
          <cell r="G7231" t="str">
            <v>202301080131</v>
          </cell>
        </row>
        <row r="7232">
          <cell r="C7232" t="str">
            <v>机电工程学院</v>
          </cell>
        </row>
        <row r="7232">
          <cell r="G7232" t="str">
            <v>202301080132</v>
          </cell>
        </row>
        <row r="7233">
          <cell r="C7233" t="str">
            <v>机电工程学院</v>
          </cell>
        </row>
        <row r="7233">
          <cell r="G7233" t="str">
            <v>202301080133</v>
          </cell>
        </row>
        <row r="7234">
          <cell r="C7234" t="str">
            <v>机电工程学院</v>
          </cell>
        </row>
        <row r="7234">
          <cell r="G7234" t="str">
            <v>202301080134</v>
          </cell>
        </row>
        <row r="7235">
          <cell r="C7235" t="str">
            <v>机电工程学院</v>
          </cell>
        </row>
        <row r="7235">
          <cell r="G7235" t="str">
            <v>202301080135</v>
          </cell>
        </row>
        <row r="7236">
          <cell r="C7236" t="str">
            <v>机电工程学院</v>
          </cell>
        </row>
        <row r="7236">
          <cell r="G7236" t="str">
            <v>202301080136</v>
          </cell>
        </row>
        <row r="7237">
          <cell r="C7237" t="str">
            <v>机电工程学院</v>
          </cell>
        </row>
        <row r="7237">
          <cell r="G7237" t="str">
            <v>202301080137</v>
          </cell>
        </row>
        <row r="7238">
          <cell r="C7238" t="str">
            <v>机电工程学院</v>
          </cell>
        </row>
        <row r="7238">
          <cell r="G7238" t="str">
            <v>202301080138</v>
          </cell>
        </row>
        <row r="7239">
          <cell r="C7239" t="str">
            <v>机电工程学院</v>
          </cell>
        </row>
        <row r="7239">
          <cell r="G7239" t="str">
            <v>202301080139</v>
          </cell>
        </row>
        <row r="7240">
          <cell r="C7240" t="str">
            <v>机电工程学院</v>
          </cell>
        </row>
        <row r="7240">
          <cell r="G7240" t="str">
            <v>202301080140</v>
          </cell>
        </row>
        <row r="7241">
          <cell r="C7241" t="str">
            <v>机电工程学院</v>
          </cell>
        </row>
        <row r="7241">
          <cell r="G7241" t="str">
            <v>202301080141</v>
          </cell>
        </row>
        <row r="7242">
          <cell r="C7242" t="str">
            <v>机电工程学院</v>
          </cell>
        </row>
        <row r="7242">
          <cell r="G7242" t="str">
            <v>202301080142</v>
          </cell>
        </row>
        <row r="7243">
          <cell r="C7243" t="str">
            <v>机电工程学院</v>
          </cell>
        </row>
        <row r="7243">
          <cell r="G7243" t="str">
            <v>202301080143</v>
          </cell>
        </row>
        <row r="7244">
          <cell r="C7244" t="str">
            <v>机电工程学院</v>
          </cell>
        </row>
        <row r="7244">
          <cell r="G7244" t="str">
            <v>202301080144</v>
          </cell>
        </row>
        <row r="7245">
          <cell r="C7245" t="str">
            <v>机电工程学院</v>
          </cell>
        </row>
        <row r="7245">
          <cell r="G7245" t="str">
            <v>202301080145</v>
          </cell>
        </row>
        <row r="7246">
          <cell r="C7246" t="str">
            <v>机电工程学院</v>
          </cell>
        </row>
        <row r="7246">
          <cell r="G7246" t="str">
            <v>202301080146</v>
          </cell>
        </row>
        <row r="7247">
          <cell r="C7247" t="str">
            <v>机电工程学院</v>
          </cell>
        </row>
        <row r="7247">
          <cell r="G7247" t="str">
            <v>202301080147</v>
          </cell>
        </row>
        <row r="7248">
          <cell r="C7248" t="str">
            <v>机电工程学院</v>
          </cell>
        </row>
        <row r="7248">
          <cell r="G7248" t="str">
            <v>202301080202</v>
          </cell>
        </row>
        <row r="7249">
          <cell r="C7249" t="str">
            <v>机电工程学院</v>
          </cell>
        </row>
        <row r="7249">
          <cell r="G7249" t="str">
            <v>202301080203</v>
          </cell>
        </row>
        <row r="7250">
          <cell r="C7250" t="str">
            <v>机电工程学院</v>
          </cell>
        </row>
        <row r="7250">
          <cell r="G7250" t="str">
            <v>202301080205</v>
          </cell>
        </row>
        <row r="7251">
          <cell r="C7251" t="str">
            <v>机电工程学院</v>
          </cell>
        </row>
        <row r="7251">
          <cell r="G7251" t="str">
            <v>202301080206</v>
          </cell>
        </row>
        <row r="7252">
          <cell r="C7252" t="str">
            <v>机电工程学院</v>
          </cell>
        </row>
        <row r="7252">
          <cell r="G7252" t="str">
            <v>202301080208</v>
          </cell>
        </row>
        <row r="7253">
          <cell r="C7253" t="str">
            <v>机电工程学院</v>
          </cell>
        </row>
        <row r="7253">
          <cell r="G7253" t="str">
            <v>202301080209</v>
          </cell>
        </row>
        <row r="7254">
          <cell r="C7254" t="str">
            <v>机电工程学院</v>
          </cell>
        </row>
        <row r="7254">
          <cell r="G7254" t="str">
            <v>202301080210</v>
          </cell>
        </row>
        <row r="7255">
          <cell r="C7255" t="str">
            <v>机电工程学院</v>
          </cell>
        </row>
        <row r="7255">
          <cell r="G7255" t="str">
            <v>202301080211</v>
          </cell>
        </row>
        <row r="7256">
          <cell r="C7256" t="str">
            <v>机电工程学院</v>
          </cell>
        </row>
        <row r="7256">
          <cell r="G7256" t="str">
            <v>202301080212</v>
          </cell>
        </row>
        <row r="7257">
          <cell r="C7257" t="str">
            <v>机电工程学院</v>
          </cell>
        </row>
        <row r="7257">
          <cell r="G7257" t="str">
            <v>202301080213</v>
          </cell>
        </row>
        <row r="7258">
          <cell r="C7258" t="str">
            <v>机电工程学院</v>
          </cell>
        </row>
        <row r="7258">
          <cell r="G7258" t="str">
            <v>202301080215</v>
          </cell>
        </row>
        <row r="7259">
          <cell r="C7259" t="str">
            <v>机电工程学院</v>
          </cell>
        </row>
        <row r="7259">
          <cell r="G7259" t="str">
            <v>202301080216</v>
          </cell>
        </row>
        <row r="7260">
          <cell r="C7260" t="str">
            <v>机电工程学院</v>
          </cell>
        </row>
        <row r="7260">
          <cell r="G7260" t="str">
            <v>202301080220</v>
          </cell>
        </row>
        <row r="7261">
          <cell r="C7261" t="str">
            <v>机电工程学院</v>
          </cell>
        </row>
        <row r="7261">
          <cell r="G7261" t="str">
            <v>202301080222</v>
          </cell>
        </row>
        <row r="7262">
          <cell r="C7262" t="str">
            <v>机电工程学院</v>
          </cell>
        </row>
        <row r="7262">
          <cell r="G7262" t="str">
            <v>202301080223</v>
          </cell>
        </row>
        <row r="7263">
          <cell r="C7263" t="str">
            <v>机电工程学院</v>
          </cell>
        </row>
        <row r="7263">
          <cell r="G7263" t="str">
            <v>202301080225</v>
          </cell>
        </row>
        <row r="7264">
          <cell r="C7264" t="str">
            <v>机电工程学院</v>
          </cell>
        </row>
        <row r="7264">
          <cell r="G7264" t="str">
            <v>202301080226</v>
          </cell>
        </row>
        <row r="7265">
          <cell r="C7265" t="str">
            <v>机电工程学院</v>
          </cell>
        </row>
        <row r="7265">
          <cell r="G7265" t="str">
            <v>202301080227</v>
          </cell>
        </row>
        <row r="7266">
          <cell r="C7266" t="str">
            <v>机电工程学院</v>
          </cell>
        </row>
        <row r="7266">
          <cell r="G7266" t="str">
            <v>202301080229</v>
          </cell>
        </row>
        <row r="7267">
          <cell r="C7267" t="str">
            <v>机电工程学院</v>
          </cell>
        </row>
        <row r="7267">
          <cell r="G7267" t="str">
            <v>202301080230</v>
          </cell>
        </row>
        <row r="7268">
          <cell r="C7268" t="str">
            <v>机电工程学院</v>
          </cell>
        </row>
        <row r="7268">
          <cell r="G7268" t="str">
            <v>202301080232</v>
          </cell>
        </row>
        <row r="7269">
          <cell r="C7269" t="str">
            <v>机电工程学院</v>
          </cell>
        </row>
        <row r="7269">
          <cell r="G7269" t="str">
            <v>202301080233</v>
          </cell>
        </row>
        <row r="7270">
          <cell r="C7270" t="str">
            <v>机电工程学院</v>
          </cell>
        </row>
        <row r="7270">
          <cell r="G7270" t="str">
            <v>202301080234</v>
          </cell>
        </row>
        <row r="7271">
          <cell r="C7271" t="str">
            <v>机电工程学院</v>
          </cell>
        </row>
        <row r="7271">
          <cell r="G7271" t="str">
            <v>202301080235</v>
          </cell>
        </row>
        <row r="7272">
          <cell r="C7272" t="str">
            <v>机电工程学院</v>
          </cell>
        </row>
        <row r="7272">
          <cell r="G7272" t="str">
            <v>202301080237</v>
          </cell>
        </row>
        <row r="7273">
          <cell r="C7273" t="str">
            <v>机电工程学院</v>
          </cell>
        </row>
        <row r="7273">
          <cell r="G7273" t="str">
            <v>202301080238</v>
          </cell>
        </row>
        <row r="7274">
          <cell r="C7274" t="str">
            <v>机电工程学院</v>
          </cell>
        </row>
        <row r="7274">
          <cell r="G7274" t="str">
            <v>202301080240</v>
          </cell>
        </row>
        <row r="7275">
          <cell r="C7275" t="str">
            <v>机电工程学院</v>
          </cell>
        </row>
        <row r="7275">
          <cell r="G7275" t="str">
            <v>202301080241</v>
          </cell>
        </row>
        <row r="7276">
          <cell r="C7276" t="str">
            <v>机电工程学院</v>
          </cell>
        </row>
        <row r="7276">
          <cell r="G7276" t="str">
            <v>202301080242</v>
          </cell>
        </row>
        <row r="7277">
          <cell r="C7277" t="str">
            <v>机电工程学院</v>
          </cell>
        </row>
        <row r="7277">
          <cell r="G7277" t="str">
            <v>202301080243</v>
          </cell>
        </row>
        <row r="7278">
          <cell r="C7278" t="str">
            <v>机电工程学院</v>
          </cell>
        </row>
        <row r="7278">
          <cell r="G7278" t="str">
            <v>202310070220</v>
          </cell>
        </row>
        <row r="7279">
          <cell r="C7279" t="str">
            <v>机电工程学院</v>
          </cell>
        </row>
        <row r="7279">
          <cell r="G7279" t="str">
            <v>202301010116</v>
          </cell>
        </row>
        <row r="7280">
          <cell r="C7280" t="str">
            <v>机电工程学院</v>
          </cell>
        </row>
        <row r="7280">
          <cell r="G7280" t="str">
            <v>202301050101</v>
          </cell>
        </row>
        <row r="7281">
          <cell r="C7281" t="str">
            <v>机电工程学院</v>
          </cell>
        </row>
        <row r="7281">
          <cell r="G7281" t="str">
            <v>202301050115</v>
          </cell>
        </row>
        <row r="7282">
          <cell r="C7282" t="str">
            <v>机电工程学院</v>
          </cell>
        </row>
        <row r="7282">
          <cell r="G7282" t="str">
            <v>202301050140</v>
          </cell>
        </row>
        <row r="7283">
          <cell r="C7283" t="str">
            <v>机电工程学院</v>
          </cell>
        </row>
        <row r="7283">
          <cell r="G7283" t="str">
            <v>202314010116</v>
          </cell>
        </row>
        <row r="7284">
          <cell r="C7284" t="str">
            <v>机电工程学院</v>
          </cell>
        </row>
        <row r="7284">
          <cell r="G7284" t="str">
            <v>202301030102</v>
          </cell>
        </row>
        <row r="7285">
          <cell r="C7285" t="str">
            <v>机电工程学院</v>
          </cell>
        </row>
        <row r="7285">
          <cell r="G7285" t="str">
            <v>202301030122</v>
          </cell>
        </row>
        <row r="7286">
          <cell r="C7286" t="str">
            <v>机电工程学院</v>
          </cell>
        </row>
        <row r="7286">
          <cell r="G7286" t="str">
            <v>202301030136</v>
          </cell>
        </row>
        <row r="7287">
          <cell r="C7287" t="str">
            <v>机电工程学院</v>
          </cell>
        </row>
        <row r="7287">
          <cell r="G7287" t="str">
            <v>202301030202</v>
          </cell>
        </row>
        <row r="7288">
          <cell r="C7288" t="str">
            <v>机电工程学院</v>
          </cell>
        </row>
        <row r="7288">
          <cell r="G7288" t="str">
            <v>202301030218</v>
          </cell>
        </row>
        <row r="7289">
          <cell r="C7289" t="str">
            <v>机电工程学院</v>
          </cell>
        </row>
        <row r="7289">
          <cell r="G7289" t="str">
            <v>202301090104</v>
          </cell>
        </row>
        <row r="7290">
          <cell r="C7290" t="str">
            <v>机电工程学院</v>
          </cell>
        </row>
        <row r="7290">
          <cell r="G7290" t="str">
            <v>202301090116</v>
          </cell>
        </row>
        <row r="7291">
          <cell r="C7291" t="str">
            <v>机电工程学院</v>
          </cell>
        </row>
        <row r="7291">
          <cell r="G7291" t="str">
            <v>202301090117</v>
          </cell>
        </row>
        <row r="7292">
          <cell r="C7292" t="str">
            <v>机电工程学院</v>
          </cell>
        </row>
        <row r="7292">
          <cell r="G7292" t="str">
            <v>202301090122</v>
          </cell>
        </row>
        <row r="7293">
          <cell r="C7293" t="str">
            <v>机电工程学院</v>
          </cell>
        </row>
        <row r="7293">
          <cell r="G7293" t="str">
            <v>202301090139</v>
          </cell>
        </row>
        <row r="7294">
          <cell r="C7294" t="str">
            <v>机电工程学院</v>
          </cell>
        </row>
        <row r="7294">
          <cell r="G7294" t="str">
            <v>202301090146</v>
          </cell>
        </row>
        <row r="7295">
          <cell r="C7295" t="str">
            <v>机电工程学院</v>
          </cell>
        </row>
        <row r="7295">
          <cell r="G7295" t="str">
            <v>202301090201</v>
          </cell>
        </row>
        <row r="7296">
          <cell r="C7296" t="str">
            <v>机电工程学院</v>
          </cell>
        </row>
        <row r="7296">
          <cell r="G7296" t="str">
            <v>202301090205</v>
          </cell>
        </row>
        <row r="7297">
          <cell r="C7297" t="str">
            <v>机电工程学院</v>
          </cell>
        </row>
        <row r="7297">
          <cell r="G7297" t="str">
            <v>202301090235</v>
          </cell>
        </row>
        <row r="7298">
          <cell r="C7298" t="str">
            <v>机电工程学院</v>
          </cell>
        </row>
        <row r="7298">
          <cell r="G7298" t="str">
            <v>202301080103</v>
          </cell>
        </row>
        <row r="7299">
          <cell r="C7299" t="str">
            <v>机电工程学院</v>
          </cell>
        </row>
        <row r="7299">
          <cell r="G7299" t="str">
            <v>202301080105</v>
          </cell>
        </row>
        <row r="7300">
          <cell r="C7300" t="str">
            <v>机电工程学院</v>
          </cell>
        </row>
        <row r="7300">
          <cell r="G7300" t="str">
            <v>202301080109</v>
          </cell>
        </row>
        <row r="7301">
          <cell r="C7301" t="str">
            <v>机电工程学院</v>
          </cell>
        </row>
        <row r="7301">
          <cell r="G7301" t="str">
            <v>202301080114</v>
          </cell>
        </row>
        <row r="7302">
          <cell r="C7302" t="str">
            <v>机电工程学院</v>
          </cell>
        </row>
        <row r="7302">
          <cell r="G7302" t="str">
            <v>202301080124</v>
          </cell>
        </row>
        <row r="7303">
          <cell r="C7303" t="str">
            <v>机电工程学院</v>
          </cell>
        </row>
        <row r="7303">
          <cell r="G7303" t="str">
            <v>202301080214</v>
          </cell>
        </row>
        <row r="7304">
          <cell r="C7304" t="str">
            <v>机电工程学院</v>
          </cell>
        </row>
        <row r="7304">
          <cell r="G7304" t="str">
            <v>202301080217</v>
          </cell>
        </row>
        <row r="7305">
          <cell r="C7305" t="str">
            <v>机电工程学院</v>
          </cell>
        </row>
        <row r="7305">
          <cell r="G7305" t="str">
            <v>202301080218</v>
          </cell>
        </row>
        <row r="7306">
          <cell r="C7306" t="str">
            <v>机电工程学院</v>
          </cell>
        </row>
        <row r="7306">
          <cell r="G7306" t="str">
            <v>202301080221</v>
          </cell>
        </row>
        <row r="7307">
          <cell r="C7307" t="str">
            <v>机电工程学院</v>
          </cell>
        </row>
        <row r="7307">
          <cell r="G7307" t="str">
            <v>202301080239</v>
          </cell>
        </row>
        <row r="7308">
          <cell r="C7308" t="str">
            <v>建筑工程学院</v>
          </cell>
        </row>
        <row r="7308">
          <cell r="G7308" t="str">
            <v>202302050103</v>
          </cell>
        </row>
        <row r="7309">
          <cell r="C7309" t="str">
            <v>建筑工程学院</v>
          </cell>
        </row>
        <row r="7309">
          <cell r="G7309" t="str">
            <v>202302050104</v>
          </cell>
        </row>
        <row r="7310">
          <cell r="C7310" t="str">
            <v>建筑工程学院</v>
          </cell>
        </row>
        <row r="7310">
          <cell r="G7310" t="str">
            <v>202302050105</v>
          </cell>
        </row>
        <row r="7311">
          <cell r="C7311" t="str">
            <v>建筑工程学院</v>
          </cell>
        </row>
        <row r="7311">
          <cell r="G7311" t="str">
            <v>202302050106</v>
          </cell>
        </row>
        <row r="7312">
          <cell r="C7312" t="str">
            <v>建筑工程学院</v>
          </cell>
        </row>
        <row r="7312">
          <cell r="G7312" t="str">
            <v>202302050107</v>
          </cell>
        </row>
        <row r="7313">
          <cell r="C7313" t="str">
            <v>建筑工程学院</v>
          </cell>
        </row>
        <row r="7313">
          <cell r="G7313" t="str">
            <v>202302050109</v>
          </cell>
        </row>
        <row r="7314">
          <cell r="C7314" t="str">
            <v>建筑工程学院</v>
          </cell>
        </row>
        <row r="7314">
          <cell r="G7314" t="str">
            <v>202302050110</v>
          </cell>
        </row>
        <row r="7315">
          <cell r="C7315" t="str">
            <v>建筑工程学院</v>
          </cell>
        </row>
        <row r="7315">
          <cell r="G7315" t="str">
            <v>202302050111</v>
          </cell>
        </row>
        <row r="7316">
          <cell r="C7316" t="str">
            <v>建筑工程学院</v>
          </cell>
        </row>
        <row r="7316">
          <cell r="G7316" t="str">
            <v>202302050112</v>
          </cell>
        </row>
        <row r="7317">
          <cell r="C7317" t="str">
            <v>建筑工程学院</v>
          </cell>
        </row>
        <row r="7317">
          <cell r="G7317" t="str">
            <v>202302050113</v>
          </cell>
        </row>
        <row r="7318">
          <cell r="C7318" t="str">
            <v>建筑工程学院</v>
          </cell>
        </row>
        <row r="7318">
          <cell r="G7318" t="str">
            <v>202302050114</v>
          </cell>
        </row>
        <row r="7319">
          <cell r="C7319" t="str">
            <v>建筑工程学院</v>
          </cell>
        </row>
        <row r="7319">
          <cell r="G7319" t="str">
            <v>202302050115</v>
          </cell>
        </row>
        <row r="7320">
          <cell r="C7320" t="str">
            <v>建筑工程学院</v>
          </cell>
        </row>
        <row r="7320">
          <cell r="G7320" t="str">
            <v>202302050116</v>
          </cell>
        </row>
        <row r="7321">
          <cell r="C7321" t="str">
            <v>建筑工程学院</v>
          </cell>
        </row>
        <row r="7321">
          <cell r="G7321" t="str">
            <v>202302050118</v>
          </cell>
        </row>
        <row r="7322">
          <cell r="C7322" t="str">
            <v>建筑工程学院</v>
          </cell>
        </row>
        <row r="7322">
          <cell r="G7322" t="str">
            <v>202302050119</v>
          </cell>
        </row>
        <row r="7323">
          <cell r="C7323" t="str">
            <v>建筑工程学院</v>
          </cell>
        </row>
        <row r="7323">
          <cell r="G7323" t="str">
            <v>202302050120</v>
          </cell>
        </row>
        <row r="7324">
          <cell r="C7324" t="str">
            <v>建筑工程学院</v>
          </cell>
        </row>
        <row r="7324">
          <cell r="G7324" t="str">
            <v>202302050121</v>
          </cell>
        </row>
        <row r="7325">
          <cell r="C7325" t="str">
            <v>建筑工程学院</v>
          </cell>
        </row>
        <row r="7325">
          <cell r="G7325" t="str">
            <v>202302050122</v>
          </cell>
        </row>
        <row r="7326">
          <cell r="C7326" t="str">
            <v>建筑工程学院</v>
          </cell>
        </row>
        <row r="7326">
          <cell r="G7326" t="str">
            <v>202302050123</v>
          </cell>
        </row>
        <row r="7327">
          <cell r="C7327" t="str">
            <v>建筑工程学院</v>
          </cell>
        </row>
        <row r="7327">
          <cell r="G7327" t="str">
            <v>202302050124</v>
          </cell>
        </row>
        <row r="7328">
          <cell r="C7328" t="str">
            <v>建筑工程学院</v>
          </cell>
        </row>
        <row r="7328">
          <cell r="G7328" t="str">
            <v>202302050125</v>
          </cell>
        </row>
        <row r="7329">
          <cell r="C7329" t="str">
            <v>建筑工程学院</v>
          </cell>
        </row>
        <row r="7329">
          <cell r="G7329" t="str">
            <v>202302050127</v>
          </cell>
        </row>
        <row r="7330">
          <cell r="C7330" t="str">
            <v>建筑工程学院</v>
          </cell>
        </row>
        <row r="7330">
          <cell r="G7330" t="str">
            <v>202302050128</v>
          </cell>
        </row>
        <row r="7331">
          <cell r="C7331" t="str">
            <v>建筑工程学院</v>
          </cell>
        </row>
        <row r="7331">
          <cell r="G7331" t="str">
            <v>202302050130</v>
          </cell>
        </row>
        <row r="7332">
          <cell r="C7332" t="str">
            <v>建筑工程学院</v>
          </cell>
        </row>
        <row r="7332">
          <cell r="G7332" t="str">
            <v>202302050131</v>
          </cell>
        </row>
        <row r="7333">
          <cell r="C7333" t="str">
            <v>建筑工程学院</v>
          </cell>
        </row>
        <row r="7333">
          <cell r="G7333" t="str">
            <v>202302050132</v>
          </cell>
        </row>
        <row r="7334">
          <cell r="C7334" t="str">
            <v>建筑工程学院</v>
          </cell>
        </row>
        <row r="7334">
          <cell r="G7334" t="str">
            <v>202302050133</v>
          </cell>
        </row>
        <row r="7335">
          <cell r="C7335" t="str">
            <v>建筑工程学院</v>
          </cell>
        </row>
        <row r="7335">
          <cell r="G7335" t="str">
            <v>202302050134</v>
          </cell>
        </row>
        <row r="7336">
          <cell r="C7336" t="str">
            <v>建筑工程学院</v>
          </cell>
        </row>
        <row r="7336">
          <cell r="G7336" t="str">
            <v>202302050135</v>
          </cell>
        </row>
        <row r="7337">
          <cell r="C7337" t="str">
            <v>建筑工程学院</v>
          </cell>
        </row>
        <row r="7337">
          <cell r="G7337" t="str">
            <v>202302050136</v>
          </cell>
        </row>
        <row r="7338">
          <cell r="C7338" t="str">
            <v>建筑工程学院</v>
          </cell>
        </row>
        <row r="7338">
          <cell r="G7338" t="str">
            <v>202302050138</v>
          </cell>
        </row>
        <row r="7339">
          <cell r="C7339" t="str">
            <v>建筑工程学院</v>
          </cell>
        </row>
        <row r="7339">
          <cell r="G7339" t="str">
            <v>202302050139</v>
          </cell>
        </row>
        <row r="7340">
          <cell r="C7340" t="str">
            <v>建筑工程学院</v>
          </cell>
        </row>
        <row r="7340">
          <cell r="G7340" t="str">
            <v>202302050140</v>
          </cell>
        </row>
        <row r="7341">
          <cell r="C7341" t="str">
            <v>建筑工程学院</v>
          </cell>
        </row>
        <row r="7341">
          <cell r="G7341" t="str">
            <v>202302050141</v>
          </cell>
        </row>
        <row r="7342">
          <cell r="C7342" t="str">
            <v>建筑工程学院</v>
          </cell>
        </row>
        <row r="7342">
          <cell r="G7342" t="str">
            <v>202302050142</v>
          </cell>
        </row>
        <row r="7343">
          <cell r="C7343" t="str">
            <v>建筑工程学院</v>
          </cell>
        </row>
        <row r="7343">
          <cell r="G7343" t="str">
            <v>202302050143</v>
          </cell>
        </row>
        <row r="7344">
          <cell r="C7344" t="str">
            <v>建筑工程学院</v>
          </cell>
        </row>
        <row r="7344">
          <cell r="G7344" t="str">
            <v>202302050144</v>
          </cell>
        </row>
        <row r="7345">
          <cell r="C7345" t="str">
            <v>建筑工程学院</v>
          </cell>
        </row>
        <row r="7345">
          <cell r="G7345" t="str">
            <v>202302050146</v>
          </cell>
        </row>
        <row r="7346">
          <cell r="C7346" t="str">
            <v>建筑工程学院</v>
          </cell>
        </row>
        <row r="7346">
          <cell r="G7346" t="str">
            <v>202302050147</v>
          </cell>
        </row>
        <row r="7347">
          <cell r="C7347" t="str">
            <v>建筑工程学院</v>
          </cell>
        </row>
        <row r="7347">
          <cell r="G7347" t="str">
            <v>202302050149</v>
          </cell>
        </row>
        <row r="7348">
          <cell r="C7348" t="str">
            <v>建筑工程学院</v>
          </cell>
        </row>
        <row r="7348">
          <cell r="G7348" t="str">
            <v>202302030101</v>
          </cell>
        </row>
        <row r="7349">
          <cell r="C7349" t="str">
            <v>建筑工程学院</v>
          </cell>
        </row>
        <row r="7349">
          <cell r="G7349" t="str">
            <v>202302030105</v>
          </cell>
        </row>
        <row r="7350">
          <cell r="C7350" t="str">
            <v>建筑工程学院</v>
          </cell>
        </row>
        <row r="7350">
          <cell r="G7350" t="str">
            <v>202302030106</v>
          </cell>
        </row>
        <row r="7351">
          <cell r="C7351" t="str">
            <v>建筑工程学院</v>
          </cell>
        </row>
        <row r="7351">
          <cell r="G7351" t="str">
            <v>202302030107</v>
          </cell>
        </row>
        <row r="7352">
          <cell r="C7352" t="str">
            <v>建筑工程学院</v>
          </cell>
        </row>
        <row r="7352">
          <cell r="G7352" t="str">
            <v>202302030108</v>
          </cell>
        </row>
        <row r="7353">
          <cell r="C7353" t="str">
            <v>建筑工程学院</v>
          </cell>
        </row>
        <row r="7353">
          <cell r="G7353" t="str">
            <v>202302030109</v>
          </cell>
        </row>
        <row r="7354">
          <cell r="C7354" t="str">
            <v>建筑工程学院</v>
          </cell>
        </row>
        <row r="7354">
          <cell r="G7354" t="str">
            <v>202302030111</v>
          </cell>
        </row>
        <row r="7355">
          <cell r="C7355" t="str">
            <v>建筑工程学院</v>
          </cell>
        </row>
        <row r="7355">
          <cell r="G7355" t="str">
            <v>202302030114</v>
          </cell>
        </row>
        <row r="7356">
          <cell r="C7356" t="str">
            <v>建筑工程学院</v>
          </cell>
        </row>
        <row r="7356">
          <cell r="G7356" t="str">
            <v>202302030115</v>
          </cell>
        </row>
        <row r="7357">
          <cell r="C7357" t="str">
            <v>建筑工程学院</v>
          </cell>
        </row>
        <row r="7357">
          <cell r="G7357" t="str">
            <v>202302030116</v>
          </cell>
        </row>
        <row r="7358">
          <cell r="C7358" t="str">
            <v>建筑工程学院</v>
          </cell>
        </row>
        <row r="7358">
          <cell r="G7358" t="str">
            <v>202302030119</v>
          </cell>
        </row>
        <row r="7359">
          <cell r="C7359" t="str">
            <v>建筑工程学院</v>
          </cell>
        </row>
        <row r="7359">
          <cell r="G7359" t="str">
            <v>202302030120</v>
          </cell>
        </row>
        <row r="7360">
          <cell r="C7360" t="str">
            <v>建筑工程学院</v>
          </cell>
        </row>
        <row r="7360">
          <cell r="G7360" t="str">
            <v>202302030121</v>
          </cell>
        </row>
        <row r="7361">
          <cell r="C7361" t="str">
            <v>建筑工程学院</v>
          </cell>
        </row>
        <row r="7361">
          <cell r="G7361" t="str">
            <v>202302030122</v>
          </cell>
        </row>
        <row r="7362">
          <cell r="C7362" t="str">
            <v>建筑工程学院</v>
          </cell>
        </row>
        <row r="7362">
          <cell r="G7362" t="str">
            <v>202302030123</v>
          </cell>
        </row>
        <row r="7363">
          <cell r="C7363" t="str">
            <v>建筑工程学院</v>
          </cell>
        </row>
        <row r="7363">
          <cell r="G7363" t="str">
            <v>202302030126</v>
          </cell>
        </row>
        <row r="7364">
          <cell r="C7364" t="str">
            <v>建筑工程学院</v>
          </cell>
        </row>
        <row r="7364">
          <cell r="G7364" t="str">
            <v>202302030129</v>
          </cell>
        </row>
        <row r="7365">
          <cell r="C7365" t="str">
            <v>建筑工程学院</v>
          </cell>
        </row>
        <row r="7365">
          <cell r="G7365" t="str">
            <v>202302030130</v>
          </cell>
        </row>
        <row r="7366">
          <cell r="C7366" t="str">
            <v>建筑工程学院</v>
          </cell>
        </row>
        <row r="7366">
          <cell r="G7366" t="str">
            <v>202302030131</v>
          </cell>
        </row>
        <row r="7367">
          <cell r="C7367" t="str">
            <v>建筑工程学院</v>
          </cell>
        </row>
        <row r="7367">
          <cell r="G7367" t="str">
            <v>202302030132</v>
          </cell>
        </row>
        <row r="7368">
          <cell r="C7368" t="str">
            <v>建筑工程学院</v>
          </cell>
        </row>
        <row r="7368">
          <cell r="G7368" t="str">
            <v>202302030133</v>
          </cell>
        </row>
        <row r="7369">
          <cell r="C7369" t="str">
            <v>建筑工程学院</v>
          </cell>
        </row>
        <row r="7369">
          <cell r="G7369" t="str">
            <v>202302030134</v>
          </cell>
        </row>
        <row r="7370">
          <cell r="C7370" t="str">
            <v>建筑工程学院</v>
          </cell>
        </row>
        <row r="7370">
          <cell r="G7370" t="str">
            <v>202302030135</v>
          </cell>
        </row>
        <row r="7371">
          <cell r="C7371" t="str">
            <v>建筑工程学院</v>
          </cell>
        </row>
        <row r="7371">
          <cell r="G7371" t="str">
            <v>202302030142</v>
          </cell>
        </row>
        <row r="7372">
          <cell r="C7372" t="str">
            <v>建筑工程学院</v>
          </cell>
        </row>
        <row r="7372">
          <cell r="G7372" t="str">
            <v>202302030143</v>
          </cell>
        </row>
        <row r="7373">
          <cell r="C7373" t="str">
            <v>建筑工程学院</v>
          </cell>
        </row>
        <row r="7373">
          <cell r="G7373" t="str">
            <v>202302030145</v>
          </cell>
        </row>
        <row r="7374">
          <cell r="C7374" t="str">
            <v>建筑工程学院</v>
          </cell>
        </row>
        <row r="7374">
          <cell r="G7374" t="str">
            <v>202302030146</v>
          </cell>
        </row>
        <row r="7375">
          <cell r="C7375" t="str">
            <v>建筑工程学院</v>
          </cell>
        </row>
        <row r="7375">
          <cell r="G7375" t="str">
            <v>202302030147</v>
          </cell>
        </row>
        <row r="7376">
          <cell r="C7376" t="str">
            <v>建筑工程学院</v>
          </cell>
        </row>
        <row r="7376">
          <cell r="G7376" t="str">
            <v>202302030333</v>
          </cell>
        </row>
        <row r="7377">
          <cell r="C7377" t="str">
            <v>建筑工程学院</v>
          </cell>
        </row>
        <row r="7377">
          <cell r="G7377" t="str">
            <v>202102030122</v>
          </cell>
        </row>
        <row r="7378">
          <cell r="C7378" t="str">
            <v>建筑工程学院</v>
          </cell>
        </row>
        <row r="7378">
          <cell r="G7378" t="str">
            <v>202302030201</v>
          </cell>
        </row>
        <row r="7379">
          <cell r="C7379" t="str">
            <v>建筑工程学院</v>
          </cell>
        </row>
        <row r="7379">
          <cell r="G7379" t="str">
            <v>202302030202</v>
          </cell>
        </row>
        <row r="7380">
          <cell r="C7380" t="str">
            <v>建筑工程学院</v>
          </cell>
        </row>
        <row r="7380">
          <cell r="G7380" t="str">
            <v>202302030203</v>
          </cell>
        </row>
        <row r="7381">
          <cell r="C7381" t="str">
            <v>建筑工程学院</v>
          </cell>
        </row>
        <row r="7381">
          <cell r="G7381" t="str">
            <v>202302030206</v>
          </cell>
        </row>
        <row r="7382">
          <cell r="C7382" t="str">
            <v>建筑工程学院</v>
          </cell>
        </row>
        <row r="7382">
          <cell r="G7382" t="str">
            <v>202302030207</v>
          </cell>
        </row>
        <row r="7383">
          <cell r="C7383" t="str">
            <v>建筑工程学院</v>
          </cell>
        </row>
        <row r="7383">
          <cell r="G7383" t="str">
            <v>202302030208</v>
          </cell>
        </row>
        <row r="7384">
          <cell r="C7384" t="str">
            <v>建筑工程学院</v>
          </cell>
        </row>
        <row r="7384">
          <cell r="G7384" t="str">
            <v>202302030210</v>
          </cell>
        </row>
        <row r="7385">
          <cell r="C7385" t="str">
            <v>建筑工程学院</v>
          </cell>
        </row>
        <row r="7385">
          <cell r="G7385" t="str">
            <v>202302030211</v>
          </cell>
        </row>
        <row r="7386">
          <cell r="C7386" t="str">
            <v>建筑工程学院</v>
          </cell>
        </row>
        <row r="7386">
          <cell r="G7386" t="str">
            <v>202302030212</v>
          </cell>
        </row>
        <row r="7387">
          <cell r="C7387" t="str">
            <v>建筑工程学院</v>
          </cell>
        </row>
        <row r="7387">
          <cell r="G7387" t="str">
            <v>202302030213</v>
          </cell>
        </row>
        <row r="7388">
          <cell r="C7388" t="str">
            <v>建筑工程学院</v>
          </cell>
        </row>
        <row r="7388">
          <cell r="G7388" t="str">
            <v>202302030214</v>
          </cell>
        </row>
        <row r="7389">
          <cell r="C7389" t="str">
            <v>建筑工程学院</v>
          </cell>
        </row>
        <row r="7389">
          <cell r="G7389" t="str">
            <v>202302030216</v>
          </cell>
        </row>
        <row r="7390">
          <cell r="C7390" t="str">
            <v>建筑工程学院</v>
          </cell>
        </row>
        <row r="7390">
          <cell r="G7390" t="str">
            <v>202302030218</v>
          </cell>
        </row>
        <row r="7391">
          <cell r="C7391" t="str">
            <v>建筑工程学院</v>
          </cell>
        </row>
        <row r="7391">
          <cell r="G7391" t="str">
            <v>202302030219</v>
          </cell>
        </row>
        <row r="7392">
          <cell r="C7392" t="str">
            <v>建筑工程学院</v>
          </cell>
        </row>
        <row r="7392">
          <cell r="G7392" t="str">
            <v>202302030223</v>
          </cell>
        </row>
        <row r="7393">
          <cell r="C7393" t="str">
            <v>建筑工程学院</v>
          </cell>
        </row>
        <row r="7393">
          <cell r="G7393" t="str">
            <v>202302030225</v>
          </cell>
        </row>
        <row r="7394">
          <cell r="C7394" t="str">
            <v>建筑工程学院</v>
          </cell>
        </row>
        <row r="7394">
          <cell r="G7394" t="str">
            <v>202302030227</v>
          </cell>
        </row>
        <row r="7395">
          <cell r="C7395" t="str">
            <v>建筑工程学院</v>
          </cell>
        </row>
        <row r="7395">
          <cell r="G7395" t="str">
            <v>202302030228</v>
          </cell>
        </row>
        <row r="7396">
          <cell r="C7396" t="str">
            <v>建筑工程学院</v>
          </cell>
        </row>
        <row r="7396">
          <cell r="G7396" t="str">
            <v>202302030229</v>
          </cell>
        </row>
        <row r="7397">
          <cell r="C7397" t="str">
            <v>建筑工程学院</v>
          </cell>
        </row>
        <row r="7397">
          <cell r="G7397" t="str">
            <v>202302030230</v>
          </cell>
        </row>
        <row r="7398">
          <cell r="C7398" t="str">
            <v>建筑工程学院</v>
          </cell>
        </row>
        <row r="7398">
          <cell r="G7398" t="str">
            <v>202302030233</v>
          </cell>
        </row>
        <row r="7399">
          <cell r="C7399" t="str">
            <v>建筑工程学院</v>
          </cell>
        </row>
        <row r="7399">
          <cell r="G7399" t="str">
            <v>202302030234</v>
          </cell>
        </row>
        <row r="7400">
          <cell r="C7400" t="str">
            <v>建筑工程学院</v>
          </cell>
        </row>
        <row r="7400">
          <cell r="G7400" t="str">
            <v>202302030235</v>
          </cell>
        </row>
        <row r="7401">
          <cell r="C7401" t="str">
            <v>建筑工程学院</v>
          </cell>
        </row>
        <row r="7401">
          <cell r="G7401" t="str">
            <v>202302030237</v>
          </cell>
        </row>
        <row r="7402">
          <cell r="C7402" t="str">
            <v>建筑工程学院</v>
          </cell>
        </row>
        <row r="7402">
          <cell r="G7402" t="str">
            <v>202302030238</v>
          </cell>
        </row>
        <row r="7403">
          <cell r="C7403" t="str">
            <v>建筑工程学院</v>
          </cell>
        </row>
        <row r="7403">
          <cell r="G7403" t="str">
            <v>202302030241</v>
          </cell>
        </row>
        <row r="7404">
          <cell r="C7404" t="str">
            <v>建筑工程学院</v>
          </cell>
        </row>
        <row r="7404">
          <cell r="G7404" t="str">
            <v>202302030242</v>
          </cell>
        </row>
        <row r="7405">
          <cell r="C7405" t="str">
            <v>建筑工程学院</v>
          </cell>
        </row>
        <row r="7405">
          <cell r="G7405" t="str">
            <v>202302030243</v>
          </cell>
        </row>
        <row r="7406">
          <cell r="C7406" t="str">
            <v>建筑工程学院</v>
          </cell>
        </row>
        <row r="7406">
          <cell r="G7406" t="str">
            <v>202302030245</v>
          </cell>
        </row>
        <row r="7407">
          <cell r="C7407" t="str">
            <v>建筑工程学院</v>
          </cell>
        </row>
        <row r="7407">
          <cell r="G7407" t="str">
            <v>202302030246</v>
          </cell>
        </row>
        <row r="7408">
          <cell r="C7408" t="str">
            <v>建筑工程学院</v>
          </cell>
        </row>
        <row r="7408">
          <cell r="G7408" t="str">
            <v>202102030322</v>
          </cell>
        </row>
        <row r="7409">
          <cell r="C7409" t="str">
            <v>建筑工程学院</v>
          </cell>
        </row>
        <row r="7409">
          <cell r="G7409" t="str">
            <v>202302030301</v>
          </cell>
        </row>
        <row r="7410">
          <cell r="C7410" t="str">
            <v>建筑工程学院</v>
          </cell>
        </row>
        <row r="7410">
          <cell r="G7410" t="str">
            <v>202302030302</v>
          </cell>
        </row>
        <row r="7411">
          <cell r="C7411" t="str">
            <v>建筑工程学院</v>
          </cell>
        </row>
        <row r="7411">
          <cell r="G7411" t="str">
            <v>202302030304</v>
          </cell>
        </row>
        <row r="7412">
          <cell r="C7412" t="str">
            <v>建筑工程学院</v>
          </cell>
        </row>
        <row r="7412">
          <cell r="G7412" t="str">
            <v>202302030307</v>
          </cell>
        </row>
        <row r="7413">
          <cell r="C7413" t="str">
            <v>建筑工程学院</v>
          </cell>
        </row>
        <row r="7413">
          <cell r="G7413" t="str">
            <v>202302030308</v>
          </cell>
        </row>
        <row r="7414">
          <cell r="C7414" t="str">
            <v>建筑工程学院</v>
          </cell>
        </row>
        <row r="7414">
          <cell r="G7414" t="str">
            <v>202302030309</v>
          </cell>
        </row>
        <row r="7415">
          <cell r="C7415" t="str">
            <v>建筑工程学院</v>
          </cell>
        </row>
        <row r="7415">
          <cell r="G7415" t="str">
            <v>202302030312</v>
          </cell>
        </row>
        <row r="7416">
          <cell r="C7416" t="str">
            <v>建筑工程学院</v>
          </cell>
        </row>
        <row r="7416">
          <cell r="G7416" t="str">
            <v>202302030313</v>
          </cell>
        </row>
        <row r="7417">
          <cell r="C7417" t="str">
            <v>建筑工程学院</v>
          </cell>
        </row>
        <row r="7417">
          <cell r="G7417" t="str">
            <v>202302030314</v>
          </cell>
        </row>
        <row r="7418">
          <cell r="C7418" t="str">
            <v>建筑工程学院</v>
          </cell>
        </row>
        <row r="7418">
          <cell r="G7418" t="str">
            <v>202302030315</v>
          </cell>
        </row>
        <row r="7419">
          <cell r="C7419" t="str">
            <v>建筑工程学院</v>
          </cell>
        </row>
        <row r="7419">
          <cell r="G7419" t="str">
            <v>202302030316</v>
          </cell>
        </row>
        <row r="7420">
          <cell r="C7420" t="str">
            <v>建筑工程学院</v>
          </cell>
        </row>
        <row r="7420">
          <cell r="G7420" t="str">
            <v>202302030317</v>
          </cell>
        </row>
        <row r="7421">
          <cell r="C7421" t="str">
            <v>建筑工程学院</v>
          </cell>
        </row>
        <row r="7421">
          <cell r="G7421" t="str">
            <v>202302030318</v>
          </cell>
        </row>
        <row r="7422">
          <cell r="C7422" t="str">
            <v>建筑工程学院</v>
          </cell>
        </row>
        <row r="7422">
          <cell r="G7422" t="str">
            <v>202302030319</v>
          </cell>
        </row>
        <row r="7423">
          <cell r="C7423" t="str">
            <v>建筑工程学院</v>
          </cell>
        </row>
        <row r="7423">
          <cell r="G7423" t="str">
            <v>202302030321</v>
          </cell>
        </row>
        <row r="7424">
          <cell r="C7424" t="str">
            <v>建筑工程学院</v>
          </cell>
        </row>
        <row r="7424">
          <cell r="G7424" t="str">
            <v>202302030323</v>
          </cell>
        </row>
        <row r="7425">
          <cell r="C7425" t="str">
            <v>建筑工程学院</v>
          </cell>
        </row>
        <row r="7425">
          <cell r="G7425" t="str">
            <v>202302030327</v>
          </cell>
        </row>
        <row r="7426">
          <cell r="C7426" t="str">
            <v>建筑工程学院</v>
          </cell>
        </row>
        <row r="7426">
          <cell r="G7426" t="str">
            <v>202302030329</v>
          </cell>
        </row>
        <row r="7427">
          <cell r="C7427" t="str">
            <v>建筑工程学院</v>
          </cell>
        </row>
        <row r="7427">
          <cell r="G7427" t="str">
            <v>202302030332</v>
          </cell>
        </row>
        <row r="7428">
          <cell r="C7428" t="str">
            <v>建筑工程学院</v>
          </cell>
        </row>
        <row r="7428">
          <cell r="G7428" t="str">
            <v>202302030334</v>
          </cell>
        </row>
        <row r="7429">
          <cell r="C7429" t="str">
            <v>建筑工程学院</v>
          </cell>
        </row>
        <row r="7429">
          <cell r="G7429" t="str">
            <v>202302030336</v>
          </cell>
        </row>
        <row r="7430">
          <cell r="C7430" t="str">
            <v>建筑工程学院</v>
          </cell>
        </row>
        <row r="7430">
          <cell r="G7430" t="str">
            <v>202302030337</v>
          </cell>
        </row>
        <row r="7431">
          <cell r="C7431" t="str">
            <v>建筑工程学院</v>
          </cell>
        </row>
        <row r="7431">
          <cell r="G7431" t="str">
            <v>202302030340</v>
          </cell>
        </row>
        <row r="7432">
          <cell r="C7432" t="str">
            <v>建筑工程学院</v>
          </cell>
        </row>
        <row r="7432">
          <cell r="G7432" t="str">
            <v>202302030345</v>
          </cell>
        </row>
        <row r="7433">
          <cell r="C7433" t="str">
            <v>建筑工程学院</v>
          </cell>
        </row>
        <row r="7433">
          <cell r="G7433" t="str">
            <v>202302030346</v>
          </cell>
        </row>
        <row r="7434">
          <cell r="C7434" t="str">
            <v>建筑工程学院</v>
          </cell>
        </row>
        <row r="7434">
          <cell r="G7434" t="str">
            <v>202102010423</v>
          </cell>
        </row>
        <row r="7435">
          <cell r="C7435" t="str">
            <v>建筑工程学院</v>
          </cell>
        </row>
        <row r="7435">
          <cell r="G7435" t="str">
            <v>202202010438</v>
          </cell>
        </row>
        <row r="7436">
          <cell r="C7436" t="str">
            <v>建筑工程学院</v>
          </cell>
        </row>
        <row r="7436">
          <cell r="G7436" t="str">
            <v>202302010101</v>
          </cell>
        </row>
        <row r="7437">
          <cell r="C7437" t="str">
            <v>建筑工程学院</v>
          </cell>
        </row>
        <row r="7437">
          <cell r="G7437" t="str">
            <v>202302010102</v>
          </cell>
        </row>
        <row r="7438">
          <cell r="C7438" t="str">
            <v>建筑工程学院</v>
          </cell>
        </row>
        <row r="7438">
          <cell r="G7438" t="str">
            <v>202302010103</v>
          </cell>
        </row>
        <row r="7439">
          <cell r="C7439" t="str">
            <v>建筑工程学院</v>
          </cell>
        </row>
        <row r="7439">
          <cell r="G7439" t="str">
            <v>202302010104</v>
          </cell>
        </row>
        <row r="7440">
          <cell r="C7440" t="str">
            <v>建筑工程学院</v>
          </cell>
        </row>
        <row r="7440">
          <cell r="G7440" t="str">
            <v>202302010105</v>
          </cell>
        </row>
        <row r="7441">
          <cell r="C7441" t="str">
            <v>建筑工程学院</v>
          </cell>
        </row>
        <row r="7441">
          <cell r="G7441" t="str">
            <v>202302010107</v>
          </cell>
        </row>
        <row r="7442">
          <cell r="C7442" t="str">
            <v>建筑工程学院</v>
          </cell>
        </row>
        <row r="7442">
          <cell r="G7442" t="str">
            <v>202302010109</v>
          </cell>
        </row>
        <row r="7443">
          <cell r="C7443" t="str">
            <v>建筑工程学院</v>
          </cell>
        </row>
        <row r="7443">
          <cell r="G7443" t="str">
            <v>202302010113</v>
          </cell>
        </row>
        <row r="7444">
          <cell r="C7444" t="str">
            <v>建筑工程学院</v>
          </cell>
        </row>
        <row r="7444">
          <cell r="G7444" t="str">
            <v>202302010114</v>
          </cell>
        </row>
        <row r="7445">
          <cell r="C7445" t="str">
            <v>建筑工程学院</v>
          </cell>
        </row>
        <row r="7445">
          <cell r="G7445" t="str">
            <v>202302010115</v>
          </cell>
        </row>
        <row r="7446">
          <cell r="C7446" t="str">
            <v>建筑工程学院</v>
          </cell>
        </row>
        <row r="7446">
          <cell r="G7446" t="str">
            <v>202302010119</v>
          </cell>
        </row>
        <row r="7447">
          <cell r="C7447" t="str">
            <v>建筑工程学院</v>
          </cell>
        </row>
        <row r="7447">
          <cell r="G7447" t="str">
            <v>202302010123</v>
          </cell>
        </row>
        <row r="7448">
          <cell r="C7448" t="str">
            <v>建筑工程学院</v>
          </cell>
        </row>
        <row r="7448">
          <cell r="G7448" t="str">
            <v>202302010124</v>
          </cell>
        </row>
        <row r="7449">
          <cell r="C7449" t="str">
            <v>建筑工程学院</v>
          </cell>
        </row>
        <row r="7449">
          <cell r="G7449" t="str">
            <v>202302010125</v>
          </cell>
        </row>
        <row r="7450">
          <cell r="C7450" t="str">
            <v>建筑工程学院</v>
          </cell>
        </row>
        <row r="7450">
          <cell r="G7450" t="str">
            <v>202302010128</v>
          </cell>
        </row>
        <row r="7451">
          <cell r="C7451" t="str">
            <v>建筑工程学院</v>
          </cell>
        </row>
        <row r="7451">
          <cell r="G7451" t="str">
            <v>202302010129</v>
          </cell>
        </row>
        <row r="7452">
          <cell r="C7452" t="str">
            <v>建筑工程学院</v>
          </cell>
        </row>
        <row r="7452">
          <cell r="G7452" t="str">
            <v>202302010130</v>
          </cell>
        </row>
        <row r="7453">
          <cell r="C7453" t="str">
            <v>建筑工程学院</v>
          </cell>
        </row>
        <row r="7453">
          <cell r="G7453" t="str">
            <v>202302010131</v>
          </cell>
        </row>
        <row r="7454">
          <cell r="C7454" t="str">
            <v>建筑工程学院</v>
          </cell>
        </row>
        <row r="7454">
          <cell r="G7454" t="str">
            <v>202302010133</v>
          </cell>
        </row>
        <row r="7455">
          <cell r="C7455" t="str">
            <v>建筑工程学院</v>
          </cell>
        </row>
        <row r="7455">
          <cell r="G7455" t="str">
            <v>202302010135</v>
          </cell>
        </row>
        <row r="7456">
          <cell r="C7456" t="str">
            <v>建筑工程学院</v>
          </cell>
        </row>
        <row r="7456">
          <cell r="G7456" t="str">
            <v>202302010136</v>
          </cell>
        </row>
        <row r="7457">
          <cell r="C7457" t="str">
            <v>建筑工程学院</v>
          </cell>
        </row>
        <row r="7457">
          <cell r="G7457" t="str">
            <v>202302010137</v>
          </cell>
        </row>
        <row r="7458">
          <cell r="C7458" t="str">
            <v>建筑工程学院</v>
          </cell>
        </row>
        <row r="7458">
          <cell r="G7458" t="str">
            <v>202302010138</v>
          </cell>
        </row>
        <row r="7459">
          <cell r="C7459" t="str">
            <v>建筑工程学院</v>
          </cell>
        </row>
        <row r="7459">
          <cell r="G7459" t="str">
            <v>202302010139</v>
          </cell>
        </row>
        <row r="7460">
          <cell r="C7460" t="str">
            <v>建筑工程学院</v>
          </cell>
        </row>
        <row r="7460">
          <cell r="G7460" t="str">
            <v>202302010142</v>
          </cell>
        </row>
        <row r="7461">
          <cell r="C7461" t="str">
            <v>建筑工程学院</v>
          </cell>
        </row>
        <row r="7461">
          <cell r="G7461" t="str">
            <v>202302010143</v>
          </cell>
        </row>
        <row r="7462">
          <cell r="C7462" t="str">
            <v>建筑工程学院</v>
          </cell>
        </row>
        <row r="7462">
          <cell r="G7462" t="str">
            <v>202302010144</v>
          </cell>
        </row>
        <row r="7463">
          <cell r="C7463" t="str">
            <v>建筑工程学院</v>
          </cell>
        </row>
        <row r="7463">
          <cell r="G7463" t="str">
            <v>202302010145</v>
          </cell>
        </row>
        <row r="7464">
          <cell r="C7464" t="str">
            <v>建筑工程学院</v>
          </cell>
        </row>
        <row r="7464">
          <cell r="G7464" t="str">
            <v>202302010146</v>
          </cell>
        </row>
        <row r="7465">
          <cell r="C7465" t="str">
            <v>建筑工程学院</v>
          </cell>
        </row>
        <row r="7465">
          <cell r="G7465" t="str">
            <v>202302010147</v>
          </cell>
        </row>
        <row r="7466">
          <cell r="C7466" t="str">
            <v>建筑工程学院</v>
          </cell>
        </row>
        <row r="7466">
          <cell r="G7466" t="str">
            <v>202302010201</v>
          </cell>
        </row>
        <row r="7467">
          <cell r="C7467" t="str">
            <v>建筑工程学院</v>
          </cell>
        </row>
        <row r="7467">
          <cell r="G7467" t="str">
            <v>202302010202</v>
          </cell>
        </row>
        <row r="7468">
          <cell r="C7468" t="str">
            <v>建筑工程学院</v>
          </cell>
        </row>
        <row r="7468">
          <cell r="G7468" t="str">
            <v>202302010206</v>
          </cell>
        </row>
        <row r="7469">
          <cell r="C7469" t="str">
            <v>建筑工程学院</v>
          </cell>
        </row>
        <row r="7469">
          <cell r="G7469" t="str">
            <v>202302010208</v>
          </cell>
        </row>
        <row r="7470">
          <cell r="C7470" t="str">
            <v>建筑工程学院</v>
          </cell>
        </row>
        <row r="7470">
          <cell r="G7470" t="str">
            <v>202302010209</v>
          </cell>
        </row>
        <row r="7471">
          <cell r="C7471" t="str">
            <v>建筑工程学院</v>
          </cell>
        </row>
        <row r="7471">
          <cell r="G7471" t="str">
            <v>202302010210</v>
          </cell>
        </row>
        <row r="7472">
          <cell r="C7472" t="str">
            <v>建筑工程学院</v>
          </cell>
        </row>
        <row r="7472">
          <cell r="G7472" t="str">
            <v>202302010211</v>
          </cell>
        </row>
        <row r="7473">
          <cell r="C7473" t="str">
            <v>建筑工程学院</v>
          </cell>
        </row>
        <row r="7473">
          <cell r="G7473" t="str">
            <v>202302010212</v>
          </cell>
        </row>
        <row r="7474">
          <cell r="C7474" t="str">
            <v>建筑工程学院</v>
          </cell>
        </row>
        <row r="7474">
          <cell r="G7474" t="str">
            <v>202302010213</v>
          </cell>
        </row>
        <row r="7475">
          <cell r="C7475" t="str">
            <v>建筑工程学院</v>
          </cell>
        </row>
        <row r="7475">
          <cell r="G7475" t="str">
            <v>202302010214</v>
          </cell>
        </row>
        <row r="7476">
          <cell r="C7476" t="str">
            <v>建筑工程学院</v>
          </cell>
        </row>
        <row r="7476">
          <cell r="G7476" t="str">
            <v>202302010215</v>
          </cell>
        </row>
        <row r="7477">
          <cell r="C7477" t="str">
            <v>建筑工程学院</v>
          </cell>
        </row>
        <row r="7477">
          <cell r="G7477" t="str">
            <v>202302010216</v>
          </cell>
        </row>
        <row r="7478">
          <cell r="C7478" t="str">
            <v>建筑工程学院</v>
          </cell>
        </row>
        <row r="7478">
          <cell r="G7478" t="str">
            <v>202302010217</v>
          </cell>
        </row>
        <row r="7479">
          <cell r="C7479" t="str">
            <v>建筑工程学院</v>
          </cell>
        </row>
        <row r="7479">
          <cell r="G7479" t="str">
            <v>202302010218</v>
          </cell>
        </row>
        <row r="7480">
          <cell r="C7480" t="str">
            <v>建筑工程学院</v>
          </cell>
        </row>
        <row r="7480">
          <cell r="G7480" t="str">
            <v>202302010219</v>
          </cell>
        </row>
        <row r="7481">
          <cell r="C7481" t="str">
            <v>建筑工程学院</v>
          </cell>
        </row>
        <row r="7481">
          <cell r="G7481" t="str">
            <v>202302010220</v>
          </cell>
        </row>
        <row r="7482">
          <cell r="C7482" t="str">
            <v>建筑工程学院</v>
          </cell>
        </row>
        <row r="7482">
          <cell r="G7482" t="str">
            <v>202302010221</v>
          </cell>
        </row>
        <row r="7483">
          <cell r="C7483" t="str">
            <v>建筑工程学院</v>
          </cell>
        </row>
        <row r="7483">
          <cell r="G7483" t="str">
            <v>202302010222</v>
          </cell>
        </row>
        <row r="7484">
          <cell r="C7484" t="str">
            <v>建筑工程学院</v>
          </cell>
        </row>
        <row r="7484">
          <cell r="G7484" t="str">
            <v>202302010224</v>
          </cell>
        </row>
        <row r="7485">
          <cell r="C7485" t="str">
            <v>建筑工程学院</v>
          </cell>
        </row>
        <row r="7485">
          <cell r="G7485" t="str">
            <v>202302010225</v>
          </cell>
        </row>
        <row r="7486">
          <cell r="C7486" t="str">
            <v>建筑工程学院</v>
          </cell>
        </row>
        <row r="7486">
          <cell r="G7486" t="str">
            <v>202302010226</v>
          </cell>
        </row>
        <row r="7487">
          <cell r="C7487" t="str">
            <v>建筑工程学院</v>
          </cell>
        </row>
        <row r="7487">
          <cell r="G7487" t="str">
            <v>202302010227</v>
          </cell>
        </row>
        <row r="7488">
          <cell r="C7488" t="str">
            <v>建筑工程学院</v>
          </cell>
        </row>
        <row r="7488">
          <cell r="G7488" t="str">
            <v>202302010229</v>
          </cell>
        </row>
        <row r="7489">
          <cell r="C7489" t="str">
            <v>建筑工程学院</v>
          </cell>
        </row>
        <row r="7489">
          <cell r="G7489" t="str">
            <v>202302010231</v>
          </cell>
        </row>
        <row r="7490">
          <cell r="C7490" t="str">
            <v>建筑工程学院</v>
          </cell>
        </row>
        <row r="7490">
          <cell r="G7490" t="str">
            <v>202302010232</v>
          </cell>
        </row>
        <row r="7491">
          <cell r="C7491" t="str">
            <v>建筑工程学院</v>
          </cell>
        </row>
        <row r="7491">
          <cell r="G7491" t="str">
            <v>202302010233</v>
          </cell>
        </row>
        <row r="7492">
          <cell r="C7492" t="str">
            <v>建筑工程学院</v>
          </cell>
        </row>
        <row r="7492">
          <cell r="G7492" t="str">
            <v>202302010235</v>
          </cell>
        </row>
        <row r="7493">
          <cell r="C7493" t="str">
            <v>建筑工程学院</v>
          </cell>
        </row>
        <row r="7493">
          <cell r="G7493" t="str">
            <v>202302010236</v>
          </cell>
        </row>
        <row r="7494">
          <cell r="C7494" t="str">
            <v>建筑工程学院</v>
          </cell>
        </row>
        <row r="7494">
          <cell r="G7494" t="str">
            <v>202302010237</v>
          </cell>
        </row>
        <row r="7495">
          <cell r="C7495" t="str">
            <v>建筑工程学院</v>
          </cell>
        </row>
        <row r="7495">
          <cell r="G7495" t="str">
            <v>202302010238</v>
          </cell>
        </row>
        <row r="7496">
          <cell r="C7496" t="str">
            <v>建筑工程学院</v>
          </cell>
        </row>
        <row r="7496">
          <cell r="G7496" t="str">
            <v>202302010239</v>
          </cell>
        </row>
        <row r="7497">
          <cell r="C7497" t="str">
            <v>建筑工程学院</v>
          </cell>
        </row>
        <row r="7497">
          <cell r="G7497" t="str">
            <v>202302010240</v>
          </cell>
        </row>
        <row r="7498">
          <cell r="C7498" t="str">
            <v>建筑工程学院</v>
          </cell>
        </row>
        <row r="7498">
          <cell r="G7498" t="str">
            <v>202302010241</v>
          </cell>
        </row>
        <row r="7499">
          <cell r="C7499" t="str">
            <v>建筑工程学院</v>
          </cell>
        </row>
        <row r="7499">
          <cell r="G7499" t="str">
            <v>202302010242</v>
          </cell>
        </row>
        <row r="7500">
          <cell r="C7500" t="str">
            <v>建筑工程学院</v>
          </cell>
        </row>
        <row r="7500">
          <cell r="G7500" t="str">
            <v>202302010243</v>
          </cell>
        </row>
        <row r="7501">
          <cell r="C7501" t="str">
            <v>建筑工程学院</v>
          </cell>
        </row>
        <row r="7501">
          <cell r="G7501" t="str">
            <v>202302010244</v>
          </cell>
        </row>
        <row r="7502">
          <cell r="C7502" t="str">
            <v>建筑工程学院</v>
          </cell>
        </row>
        <row r="7502">
          <cell r="G7502" t="str">
            <v>202302010245</v>
          </cell>
        </row>
        <row r="7503">
          <cell r="C7503" t="str">
            <v>建筑工程学院</v>
          </cell>
        </row>
        <row r="7503">
          <cell r="G7503" t="str">
            <v>202302010301</v>
          </cell>
        </row>
        <row r="7504">
          <cell r="C7504" t="str">
            <v>建筑工程学院</v>
          </cell>
        </row>
        <row r="7504">
          <cell r="G7504" t="str">
            <v>202302010303</v>
          </cell>
        </row>
        <row r="7505">
          <cell r="C7505" t="str">
            <v>建筑工程学院</v>
          </cell>
        </row>
        <row r="7505">
          <cell r="G7505" t="str">
            <v>202302010304</v>
          </cell>
        </row>
        <row r="7506">
          <cell r="C7506" t="str">
            <v>建筑工程学院</v>
          </cell>
        </row>
        <row r="7506">
          <cell r="G7506" t="str">
            <v>202302010305</v>
          </cell>
        </row>
        <row r="7507">
          <cell r="C7507" t="str">
            <v>建筑工程学院</v>
          </cell>
        </row>
        <row r="7507">
          <cell r="G7507" t="str">
            <v>202302010306</v>
          </cell>
        </row>
        <row r="7508">
          <cell r="C7508" t="str">
            <v>建筑工程学院</v>
          </cell>
        </row>
        <row r="7508">
          <cell r="G7508" t="str">
            <v>202302010307</v>
          </cell>
        </row>
        <row r="7509">
          <cell r="C7509" t="str">
            <v>建筑工程学院</v>
          </cell>
        </row>
        <row r="7509">
          <cell r="G7509" t="str">
            <v>202302010308</v>
          </cell>
        </row>
        <row r="7510">
          <cell r="C7510" t="str">
            <v>建筑工程学院</v>
          </cell>
        </row>
        <row r="7510">
          <cell r="G7510" t="str">
            <v>202302010309</v>
          </cell>
        </row>
        <row r="7511">
          <cell r="C7511" t="str">
            <v>建筑工程学院</v>
          </cell>
        </row>
        <row r="7511">
          <cell r="G7511" t="str">
            <v>202302010310</v>
          </cell>
        </row>
        <row r="7512">
          <cell r="C7512" t="str">
            <v>建筑工程学院</v>
          </cell>
        </row>
        <row r="7512">
          <cell r="G7512" t="str">
            <v>202302010312</v>
          </cell>
        </row>
        <row r="7513">
          <cell r="C7513" t="str">
            <v>建筑工程学院</v>
          </cell>
        </row>
        <row r="7513">
          <cell r="G7513" t="str">
            <v>202302010313</v>
          </cell>
        </row>
        <row r="7514">
          <cell r="C7514" t="str">
            <v>建筑工程学院</v>
          </cell>
        </row>
        <row r="7514">
          <cell r="G7514" t="str">
            <v>202302010314</v>
          </cell>
        </row>
        <row r="7515">
          <cell r="C7515" t="str">
            <v>建筑工程学院</v>
          </cell>
        </row>
        <row r="7515">
          <cell r="G7515" t="str">
            <v>202302010315</v>
          </cell>
        </row>
        <row r="7516">
          <cell r="C7516" t="str">
            <v>建筑工程学院</v>
          </cell>
        </row>
        <row r="7516">
          <cell r="G7516" t="str">
            <v>202302010316</v>
          </cell>
        </row>
        <row r="7517">
          <cell r="C7517" t="str">
            <v>建筑工程学院</v>
          </cell>
        </row>
        <row r="7517">
          <cell r="G7517" t="str">
            <v>202302010317</v>
          </cell>
        </row>
        <row r="7518">
          <cell r="C7518" t="str">
            <v>建筑工程学院</v>
          </cell>
        </row>
        <row r="7518">
          <cell r="G7518" t="str">
            <v>202302010318</v>
          </cell>
        </row>
        <row r="7519">
          <cell r="C7519" t="str">
            <v>建筑工程学院</v>
          </cell>
        </row>
        <row r="7519">
          <cell r="G7519" t="str">
            <v>202302010319</v>
          </cell>
        </row>
        <row r="7520">
          <cell r="C7520" t="str">
            <v>建筑工程学院</v>
          </cell>
        </row>
        <row r="7520">
          <cell r="G7520" t="str">
            <v>202302010321</v>
          </cell>
        </row>
        <row r="7521">
          <cell r="C7521" t="str">
            <v>建筑工程学院</v>
          </cell>
        </row>
        <row r="7521">
          <cell r="G7521" t="str">
            <v>202302010322</v>
          </cell>
        </row>
        <row r="7522">
          <cell r="C7522" t="str">
            <v>建筑工程学院</v>
          </cell>
        </row>
        <row r="7522">
          <cell r="G7522" t="str">
            <v>202302010324</v>
          </cell>
        </row>
        <row r="7523">
          <cell r="C7523" t="str">
            <v>建筑工程学院</v>
          </cell>
        </row>
        <row r="7523">
          <cell r="G7523" t="str">
            <v>202302010325</v>
          </cell>
        </row>
        <row r="7524">
          <cell r="C7524" t="str">
            <v>建筑工程学院</v>
          </cell>
        </row>
        <row r="7524">
          <cell r="G7524" t="str">
            <v>202302010326</v>
          </cell>
        </row>
        <row r="7525">
          <cell r="C7525" t="str">
            <v>建筑工程学院</v>
          </cell>
        </row>
        <row r="7525">
          <cell r="G7525" t="str">
            <v>202302010327</v>
          </cell>
        </row>
        <row r="7526">
          <cell r="C7526" t="str">
            <v>建筑工程学院</v>
          </cell>
        </row>
        <row r="7526">
          <cell r="G7526" t="str">
            <v>202302010328</v>
          </cell>
        </row>
        <row r="7527">
          <cell r="C7527" t="str">
            <v>建筑工程学院</v>
          </cell>
        </row>
        <row r="7527">
          <cell r="G7527" t="str">
            <v>202302010329</v>
          </cell>
        </row>
        <row r="7528">
          <cell r="C7528" t="str">
            <v>建筑工程学院</v>
          </cell>
        </row>
        <row r="7528">
          <cell r="G7528" t="str">
            <v>202302010330</v>
          </cell>
        </row>
        <row r="7529">
          <cell r="C7529" t="str">
            <v>建筑工程学院</v>
          </cell>
        </row>
        <row r="7529">
          <cell r="G7529" t="str">
            <v>202302010331</v>
          </cell>
        </row>
        <row r="7530">
          <cell r="C7530" t="str">
            <v>建筑工程学院</v>
          </cell>
        </row>
        <row r="7530">
          <cell r="G7530" t="str">
            <v>202302010333</v>
          </cell>
        </row>
        <row r="7531">
          <cell r="C7531" t="str">
            <v>建筑工程学院</v>
          </cell>
        </row>
        <row r="7531">
          <cell r="G7531" t="str">
            <v>202302010334</v>
          </cell>
        </row>
        <row r="7532">
          <cell r="C7532" t="str">
            <v>建筑工程学院</v>
          </cell>
        </row>
        <row r="7532">
          <cell r="G7532" t="str">
            <v>202302010336</v>
          </cell>
        </row>
        <row r="7533">
          <cell r="C7533" t="str">
            <v>建筑工程学院</v>
          </cell>
        </row>
        <row r="7533">
          <cell r="G7533" t="str">
            <v>202302010337</v>
          </cell>
        </row>
        <row r="7534">
          <cell r="C7534" t="str">
            <v>建筑工程学院</v>
          </cell>
        </row>
        <row r="7534">
          <cell r="G7534" t="str">
            <v>202302010338</v>
          </cell>
        </row>
        <row r="7535">
          <cell r="C7535" t="str">
            <v>建筑工程学院</v>
          </cell>
        </row>
        <row r="7535">
          <cell r="G7535" t="str">
            <v>202302010340</v>
          </cell>
        </row>
        <row r="7536">
          <cell r="C7536" t="str">
            <v>建筑工程学院</v>
          </cell>
        </row>
        <row r="7536">
          <cell r="G7536" t="str">
            <v>202302010341</v>
          </cell>
        </row>
        <row r="7537">
          <cell r="C7537" t="str">
            <v>建筑工程学院</v>
          </cell>
        </row>
        <row r="7537">
          <cell r="G7537" t="str">
            <v>202302010342</v>
          </cell>
        </row>
        <row r="7538">
          <cell r="C7538" t="str">
            <v>建筑工程学院</v>
          </cell>
        </row>
        <row r="7538">
          <cell r="G7538" t="str">
            <v>202302010343</v>
          </cell>
        </row>
        <row r="7539">
          <cell r="C7539" t="str">
            <v>建筑工程学院</v>
          </cell>
        </row>
        <row r="7539">
          <cell r="G7539" t="str">
            <v>202302010344</v>
          </cell>
        </row>
        <row r="7540">
          <cell r="C7540" t="str">
            <v>建筑工程学院</v>
          </cell>
        </row>
        <row r="7540">
          <cell r="G7540" t="str">
            <v>202302010345</v>
          </cell>
        </row>
        <row r="7541">
          <cell r="C7541" t="str">
            <v>建筑工程学院</v>
          </cell>
        </row>
        <row r="7541">
          <cell r="G7541" t="str">
            <v>202301410121</v>
          </cell>
        </row>
        <row r="7542">
          <cell r="C7542" t="str">
            <v>建筑工程学院</v>
          </cell>
        </row>
        <row r="7542">
          <cell r="G7542" t="str">
            <v>202302010402</v>
          </cell>
        </row>
        <row r="7543">
          <cell r="C7543" t="str">
            <v>建筑工程学院</v>
          </cell>
        </row>
        <row r="7543">
          <cell r="G7543" t="str">
            <v>202302010403</v>
          </cell>
        </row>
        <row r="7544">
          <cell r="C7544" t="str">
            <v>建筑工程学院</v>
          </cell>
        </row>
        <row r="7544">
          <cell r="G7544" t="str">
            <v>202302010406</v>
          </cell>
        </row>
        <row r="7545">
          <cell r="C7545" t="str">
            <v>建筑工程学院</v>
          </cell>
        </row>
        <row r="7545">
          <cell r="G7545" t="str">
            <v>202302010408</v>
          </cell>
        </row>
        <row r="7546">
          <cell r="C7546" t="str">
            <v>建筑工程学院</v>
          </cell>
        </row>
        <row r="7546">
          <cell r="G7546" t="str">
            <v>202302010409</v>
          </cell>
        </row>
        <row r="7547">
          <cell r="C7547" t="str">
            <v>建筑工程学院</v>
          </cell>
        </row>
        <row r="7547">
          <cell r="G7547" t="str">
            <v>202302010410</v>
          </cell>
        </row>
        <row r="7548">
          <cell r="C7548" t="str">
            <v>建筑工程学院</v>
          </cell>
        </row>
        <row r="7548">
          <cell r="G7548" t="str">
            <v>202302010411</v>
          </cell>
        </row>
        <row r="7549">
          <cell r="C7549" t="str">
            <v>建筑工程学院</v>
          </cell>
        </row>
        <row r="7549">
          <cell r="G7549" t="str">
            <v>202302010412</v>
          </cell>
        </row>
        <row r="7550">
          <cell r="C7550" t="str">
            <v>建筑工程学院</v>
          </cell>
        </row>
        <row r="7550">
          <cell r="G7550" t="str">
            <v>202302010413</v>
          </cell>
        </row>
        <row r="7551">
          <cell r="C7551" t="str">
            <v>建筑工程学院</v>
          </cell>
        </row>
        <row r="7551">
          <cell r="G7551" t="str">
            <v>202302010415</v>
          </cell>
        </row>
        <row r="7552">
          <cell r="C7552" t="str">
            <v>建筑工程学院</v>
          </cell>
        </row>
        <row r="7552">
          <cell r="G7552" t="str">
            <v>202302010416</v>
          </cell>
        </row>
        <row r="7553">
          <cell r="C7553" t="str">
            <v>建筑工程学院</v>
          </cell>
        </row>
        <row r="7553">
          <cell r="G7553" t="str">
            <v>202302010418</v>
          </cell>
        </row>
        <row r="7554">
          <cell r="C7554" t="str">
            <v>建筑工程学院</v>
          </cell>
        </row>
        <row r="7554">
          <cell r="G7554" t="str">
            <v>202302010419</v>
          </cell>
        </row>
        <row r="7555">
          <cell r="C7555" t="str">
            <v>建筑工程学院</v>
          </cell>
        </row>
        <row r="7555">
          <cell r="G7555" t="str">
            <v>202302010420</v>
          </cell>
        </row>
        <row r="7556">
          <cell r="C7556" t="str">
            <v>建筑工程学院</v>
          </cell>
        </row>
        <row r="7556">
          <cell r="G7556" t="str">
            <v>202302010422</v>
          </cell>
        </row>
        <row r="7557">
          <cell r="C7557" t="str">
            <v>建筑工程学院</v>
          </cell>
        </row>
        <row r="7557">
          <cell r="G7557" t="str">
            <v>202302010423</v>
          </cell>
        </row>
        <row r="7558">
          <cell r="C7558" t="str">
            <v>建筑工程学院</v>
          </cell>
        </row>
        <row r="7558">
          <cell r="G7558" t="str">
            <v>202302010424</v>
          </cell>
        </row>
        <row r="7559">
          <cell r="C7559" t="str">
            <v>建筑工程学院</v>
          </cell>
        </row>
        <row r="7559">
          <cell r="G7559" t="str">
            <v>202302010425</v>
          </cell>
        </row>
        <row r="7560">
          <cell r="C7560" t="str">
            <v>建筑工程学院</v>
          </cell>
        </row>
        <row r="7560">
          <cell r="G7560" t="str">
            <v>202302010426</v>
          </cell>
        </row>
        <row r="7561">
          <cell r="C7561" t="str">
            <v>建筑工程学院</v>
          </cell>
        </row>
        <row r="7561">
          <cell r="G7561" t="str">
            <v>202302010427</v>
          </cell>
        </row>
        <row r="7562">
          <cell r="C7562" t="str">
            <v>建筑工程学院</v>
          </cell>
        </row>
        <row r="7562">
          <cell r="G7562" t="str">
            <v>202302010428</v>
          </cell>
        </row>
        <row r="7563">
          <cell r="C7563" t="str">
            <v>建筑工程学院</v>
          </cell>
        </row>
        <row r="7563">
          <cell r="G7563" t="str">
            <v>202302010429</v>
          </cell>
        </row>
        <row r="7564">
          <cell r="C7564" t="str">
            <v>建筑工程学院</v>
          </cell>
        </row>
        <row r="7564">
          <cell r="G7564" t="str">
            <v>202302010430</v>
          </cell>
        </row>
        <row r="7565">
          <cell r="C7565" t="str">
            <v>建筑工程学院</v>
          </cell>
        </row>
        <row r="7565">
          <cell r="G7565" t="str">
            <v>202302010431</v>
          </cell>
        </row>
        <row r="7566">
          <cell r="C7566" t="str">
            <v>建筑工程学院</v>
          </cell>
        </row>
        <row r="7566">
          <cell r="G7566" t="str">
            <v>202302010433</v>
          </cell>
        </row>
        <row r="7567">
          <cell r="C7567" t="str">
            <v>建筑工程学院</v>
          </cell>
        </row>
        <row r="7567">
          <cell r="G7567" t="str">
            <v>202302010434</v>
          </cell>
        </row>
        <row r="7568">
          <cell r="C7568" t="str">
            <v>建筑工程学院</v>
          </cell>
        </row>
        <row r="7568">
          <cell r="G7568" t="str">
            <v>202302010435</v>
          </cell>
        </row>
        <row r="7569">
          <cell r="C7569" t="str">
            <v>建筑工程学院</v>
          </cell>
        </row>
        <row r="7569">
          <cell r="G7569" t="str">
            <v>202302010436</v>
          </cell>
        </row>
        <row r="7570">
          <cell r="C7570" t="str">
            <v>建筑工程学院</v>
          </cell>
        </row>
        <row r="7570">
          <cell r="G7570" t="str">
            <v>202302010437</v>
          </cell>
        </row>
        <row r="7571">
          <cell r="C7571" t="str">
            <v>建筑工程学院</v>
          </cell>
        </row>
        <row r="7571">
          <cell r="G7571" t="str">
            <v>202302010438</v>
          </cell>
        </row>
        <row r="7572">
          <cell r="C7572" t="str">
            <v>建筑工程学院</v>
          </cell>
        </row>
        <row r="7572">
          <cell r="G7572" t="str">
            <v>202302010439</v>
          </cell>
        </row>
        <row r="7573">
          <cell r="C7573" t="str">
            <v>建筑工程学院</v>
          </cell>
        </row>
        <row r="7573">
          <cell r="G7573" t="str">
            <v>202302010440</v>
          </cell>
        </row>
        <row r="7574">
          <cell r="C7574" t="str">
            <v>建筑工程学院</v>
          </cell>
        </row>
        <row r="7574">
          <cell r="G7574" t="str">
            <v>202302010441</v>
          </cell>
        </row>
        <row r="7575">
          <cell r="C7575" t="str">
            <v>建筑工程学院</v>
          </cell>
        </row>
        <row r="7575">
          <cell r="G7575" t="str">
            <v>202302010442</v>
          </cell>
        </row>
        <row r="7576">
          <cell r="C7576" t="str">
            <v>建筑工程学院</v>
          </cell>
        </row>
        <row r="7576">
          <cell r="G7576" t="str">
            <v>202302010444</v>
          </cell>
        </row>
        <row r="7577">
          <cell r="C7577" t="str">
            <v>建筑工程学院</v>
          </cell>
        </row>
        <row r="7577">
          <cell r="G7577" t="str">
            <v>202302010445</v>
          </cell>
        </row>
        <row r="7578">
          <cell r="C7578" t="str">
            <v>建筑工程学院</v>
          </cell>
        </row>
        <row r="7578">
          <cell r="G7578" t="str">
            <v>202302030232</v>
          </cell>
        </row>
        <row r="7579">
          <cell r="C7579" t="str">
            <v>建筑工程学院</v>
          </cell>
        </row>
        <row r="7579">
          <cell r="G7579" t="str">
            <v>202302010205</v>
          </cell>
        </row>
        <row r="7580">
          <cell r="C7580" t="str">
            <v>建筑工程学院</v>
          </cell>
        </row>
        <row r="7580">
          <cell r="G7580" t="str">
            <v>202302050101</v>
          </cell>
        </row>
        <row r="7581">
          <cell r="C7581" t="str">
            <v>建筑工程学院</v>
          </cell>
        </row>
        <row r="7581">
          <cell r="G7581" t="str">
            <v>202302050102</v>
          </cell>
        </row>
        <row r="7582">
          <cell r="C7582" t="str">
            <v>建筑工程学院</v>
          </cell>
        </row>
        <row r="7582">
          <cell r="G7582" t="str">
            <v>202302050117</v>
          </cell>
        </row>
        <row r="7583">
          <cell r="C7583" t="str">
            <v>建筑工程学院</v>
          </cell>
        </row>
        <row r="7583">
          <cell r="G7583" t="str">
            <v>202302050137</v>
          </cell>
        </row>
        <row r="7584">
          <cell r="C7584" t="str">
            <v>建筑工程学院</v>
          </cell>
        </row>
        <row r="7584">
          <cell r="G7584" t="str">
            <v>202202030240</v>
          </cell>
        </row>
        <row r="7585">
          <cell r="C7585" t="str">
            <v>建筑工程学院</v>
          </cell>
        </row>
        <row r="7585">
          <cell r="G7585" t="str">
            <v>202302030102</v>
          </cell>
        </row>
        <row r="7586">
          <cell r="C7586" t="str">
            <v>建筑工程学院</v>
          </cell>
        </row>
        <row r="7586">
          <cell r="G7586" t="str">
            <v>202302030104</v>
          </cell>
        </row>
        <row r="7587">
          <cell r="C7587" t="str">
            <v>建筑工程学院</v>
          </cell>
        </row>
        <row r="7587">
          <cell r="G7587" t="str">
            <v>202302030110</v>
          </cell>
        </row>
        <row r="7588">
          <cell r="C7588" t="str">
            <v>建筑工程学院</v>
          </cell>
        </row>
        <row r="7588">
          <cell r="G7588" t="str">
            <v>202302030112</v>
          </cell>
        </row>
        <row r="7589">
          <cell r="C7589" t="str">
            <v>建筑工程学院</v>
          </cell>
        </row>
        <row r="7589">
          <cell r="G7589" t="str">
            <v>202302030113</v>
          </cell>
        </row>
        <row r="7590">
          <cell r="C7590" t="str">
            <v>建筑工程学院</v>
          </cell>
        </row>
        <row r="7590">
          <cell r="G7590" t="str">
            <v>202302030124</v>
          </cell>
        </row>
        <row r="7591">
          <cell r="C7591" t="str">
            <v>建筑工程学院</v>
          </cell>
        </row>
        <row r="7591">
          <cell r="G7591" t="str">
            <v>202302030125</v>
          </cell>
        </row>
        <row r="7592">
          <cell r="C7592" t="str">
            <v>建筑工程学院</v>
          </cell>
        </row>
        <row r="7592">
          <cell r="G7592" t="str">
            <v>202302030127</v>
          </cell>
        </row>
        <row r="7593">
          <cell r="C7593" t="str">
            <v>建筑工程学院</v>
          </cell>
        </row>
        <row r="7593">
          <cell r="G7593" t="str">
            <v>202302030128</v>
          </cell>
        </row>
        <row r="7594">
          <cell r="C7594" t="str">
            <v>建筑工程学院</v>
          </cell>
        </row>
        <row r="7594">
          <cell r="G7594" t="str">
            <v>202302030136</v>
          </cell>
        </row>
        <row r="7595">
          <cell r="C7595" t="str">
            <v>建筑工程学院</v>
          </cell>
        </row>
        <row r="7595">
          <cell r="G7595" t="str">
            <v>202302030137</v>
          </cell>
        </row>
        <row r="7596">
          <cell r="C7596" t="str">
            <v>建筑工程学院</v>
          </cell>
        </row>
        <row r="7596">
          <cell r="G7596" t="str">
            <v>202302030138</v>
          </cell>
        </row>
        <row r="7597">
          <cell r="C7597" t="str">
            <v>建筑工程学院</v>
          </cell>
        </row>
        <row r="7597">
          <cell r="G7597" t="str">
            <v>202302030140</v>
          </cell>
        </row>
        <row r="7598">
          <cell r="C7598" t="str">
            <v>建筑工程学院</v>
          </cell>
        </row>
        <row r="7598">
          <cell r="G7598" t="str">
            <v>202302030148</v>
          </cell>
        </row>
        <row r="7599">
          <cell r="C7599" t="str">
            <v>建筑工程学院</v>
          </cell>
        </row>
        <row r="7599">
          <cell r="G7599" t="str">
            <v>202302030204</v>
          </cell>
        </row>
        <row r="7600">
          <cell r="C7600" t="str">
            <v>建筑工程学院</v>
          </cell>
        </row>
        <row r="7600">
          <cell r="G7600" t="str">
            <v>202302030205</v>
          </cell>
        </row>
        <row r="7601">
          <cell r="C7601" t="str">
            <v>建筑工程学院</v>
          </cell>
        </row>
        <row r="7601">
          <cell r="G7601" t="str">
            <v>202302030209</v>
          </cell>
        </row>
        <row r="7602">
          <cell r="C7602" t="str">
            <v>建筑工程学院</v>
          </cell>
        </row>
        <row r="7602">
          <cell r="G7602" t="str">
            <v>202302030215</v>
          </cell>
        </row>
        <row r="7603">
          <cell r="C7603" t="str">
            <v>建筑工程学院</v>
          </cell>
        </row>
        <row r="7603">
          <cell r="G7603" t="str">
            <v>202302030217</v>
          </cell>
        </row>
        <row r="7604">
          <cell r="C7604" t="str">
            <v>建筑工程学院</v>
          </cell>
        </row>
        <row r="7604">
          <cell r="G7604" t="str">
            <v>202302030224</v>
          </cell>
        </row>
        <row r="7605">
          <cell r="C7605" t="str">
            <v>建筑工程学院</v>
          </cell>
        </row>
        <row r="7605">
          <cell r="G7605" t="str">
            <v>202302030226</v>
          </cell>
        </row>
        <row r="7606">
          <cell r="C7606" t="str">
            <v>建筑工程学院</v>
          </cell>
        </row>
        <row r="7606">
          <cell r="G7606" t="str">
            <v>202302030231</v>
          </cell>
        </row>
        <row r="7607">
          <cell r="C7607" t="str">
            <v>建筑工程学院</v>
          </cell>
        </row>
        <row r="7607">
          <cell r="G7607" t="str">
            <v>202302030236</v>
          </cell>
        </row>
        <row r="7608">
          <cell r="C7608" t="str">
            <v>建筑工程学院</v>
          </cell>
        </row>
        <row r="7608">
          <cell r="G7608" t="str">
            <v>202302030239</v>
          </cell>
        </row>
        <row r="7609">
          <cell r="C7609" t="str">
            <v>建筑工程学院</v>
          </cell>
        </row>
        <row r="7609">
          <cell r="G7609" t="str">
            <v>202302030240</v>
          </cell>
        </row>
        <row r="7610">
          <cell r="C7610" t="str">
            <v>建筑工程学院</v>
          </cell>
        </row>
        <row r="7610">
          <cell r="G7610" t="str">
            <v>202302030244</v>
          </cell>
        </row>
        <row r="7611">
          <cell r="C7611" t="str">
            <v>建筑工程学院</v>
          </cell>
        </row>
        <row r="7611">
          <cell r="G7611" t="str">
            <v>202302030303</v>
          </cell>
        </row>
        <row r="7612">
          <cell r="C7612" t="str">
            <v>建筑工程学院</v>
          </cell>
        </row>
        <row r="7612">
          <cell r="G7612" t="str">
            <v>202302030305</v>
          </cell>
        </row>
        <row r="7613">
          <cell r="C7613" t="str">
            <v>建筑工程学院</v>
          </cell>
        </row>
        <row r="7613">
          <cell r="G7613" t="str">
            <v>202302030310</v>
          </cell>
        </row>
        <row r="7614">
          <cell r="C7614" t="str">
            <v>建筑工程学院</v>
          </cell>
        </row>
        <row r="7614">
          <cell r="G7614" t="str">
            <v>202302030311</v>
          </cell>
        </row>
        <row r="7615">
          <cell r="C7615" t="str">
            <v>建筑工程学院</v>
          </cell>
        </row>
        <row r="7615">
          <cell r="G7615" t="str">
            <v>202302030320</v>
          </cell>
        </row>
        <row r="7616">
          <cell r="C7616" t="str">
            <v>建筑工程学院</v>
          </cell>
        </row>
        <row r="7616">
          <cell r="G7616" t="str">
            <v>202302030322</v>
          </cell>
        </row>
        <row r="7617">
          <cell r="C7617" t="str">
            <v>建筑工程学院</v>
          </cell>
        </row>
        <row r="7617">
          <cell r="G7617" t="str">
            <v>202302030324</v>
          </cell>
        </row>
        <row r="7618">
          <cell r="C7618" t="str">
            <v>建筑工程学院</v>
          </cell>
        </row>
        <row r="7618">
          <cell r="G7618" t="str">
            <v>202302030325</v>
          </cell>
        </row>
        <row r="7619">
          <cell r="C7619" t="str">
            <v>建筑工程学院</v>
          </cell>
        </row>
        <row r="7619">
          <cell r="G7619" t="str">
            <v>202302030326</v>
          </cell>
        </row>
        <row r="7620">
          <cell r="C7620" t="str">
            <v>建筑工程学院</v>
          </cell>
        </row>
        <row r="7620">
          <cell r="G7620" t="str">
            <v>202302030330</v>
          </cell>
        </row>
        <row r="7621">
          <cell r="C7621" t="str">
            <v>建筑工程学院</v>
          </cell>
        </row>
        <row r="7621">
          <cell r="G7621" t="str">
            <v>202302030331</v>
          </cell>
        </row>
        <row r="7622">
          <cell r="C7622" t="str">
            <v>建筑工程学院</v>
          </cell>
        </row>
        <row r="7622">
          <cell r="G7622" t="str">
            <v>202302030338</v>
          </cell>
        </row>
        <row r="7623">
          <cell r="C7623" t="str">
            <v>建筑工程学院</v>
          </cell>
        </row>
        <row r="7623">
          <cell r="G7623" t="str">
            <v>202302030339</v>
          </cell>
        </row>
        <row r="7624">
          <cell r="C7624" t="str">
            <v>建筑工程学院</v>
          </cell>
        </row>
        <row r="7624">
          <cell r="G7624" t="str">
            <v>202302030341</v>
          </cell>
        </row>
        <row r="7625">
          <cell r="C7625" t="str">
            <v>建筑工程学院</v>
          </cell>
        </row>
        <row r="7625">
          <cell r="G7625" t="str">
            <v>202302030343</v>
          </cell>
        </row>
        <row r="7626">
          <cell r="C7626" t="str">
            <v>建筑工程学院</v>
          </cell>
        </row>
        <row r="7626">
          <cell r="G7626" t="str">
            <v>202302010106</v>
          </cell>
        </row>
        <row r="7627">
          <cell r="C7627" t="str">
            <v>建筑工程学院</v>
          </cell>
        </row>
        <row r="7627">
          <cell r="G7627" t="str">
            <v>202302010108</v>
          </cell>
        </row>
        <row r="7628">
          <cell r="C7628" t="str">
            <v>建筑工程学院</v>
          </cell>
        </row>
        <row r="7628">
          <cell r="G7628" t="str">
            <v>202302010110</v>
          </cell>
        </row>
        <row r="7629">
          <cell r="C7629" t="str">
            <v>建筑工程学院</v>
          </cell>
        </row>
        <row r="7629">
          <cell r="G7629" t="str">
            <v>202302010111</v>
          </cell>
        </row>
        <row r="7630">
          <cell r="C7630" t="str">
            <v>建筑工程学院</v>
          </cell>
        </row>
        <row r="7630">
          <cell r="G7630" t="str">
            <v>202302010112</v>
          </cell>
        </row>
        <row r="7631">
          <cell r="C7631" t="str">
            <v>建筑工程学院</v>
          </cell>
        </row>
        <row r="7631">
          <cell r="G7631" t="str">
            <v>202302010120</v>
          </cell>
        </row>
        <row r="7632">
          <cell r="C7632" t="str">
            <v>建筑工程学院</v>
          </cell>
        </row>
        <row r="7632">
          <cell r="G7632" t="str">
            <v>202302010121</v>
          </cell>
        </row>
        <row r="7633">
          <cell r="C7633" t="str">
            <v>建筑工程学院</v>
          </cell>
        </row>
        <row r="7633">
          <cell r="G7633" t="str">
            <v>202302010122</v>
          </cell>
        </row>
        <row r="7634">
          <cell r="C7634" t="str">
            <v>建筑工程学院</v>
          </cell>
        </row>
        <row r="7634">
          <cell r="G7634" t="str">
            <v>202302010203</v>
          </cell>
        </row>
        <row r="7635">
          <cell r="C7635" t="str">
            <v>建筑工程学院</v>
          </cell>
        </row>
        <row r="7635">
          <cell r="G7635" t="str">
            <v>202302010204</v>
          </cell>
        </row>
        <row r="7636">
          <cell r="C7636" t="str">
            <v>建筑工程学院</v>
          </cell>
        </row>
        <row r="7636">
          <cell r="G7636" t="str">
            <v>202302010207</v>
          </cell>
        </row>
        <row r="7637">
          <cell r="C7637" t="str">
            <v>建筑工程学院</v>
          </cell>
        </row>
        <row r="7637">
          <cell r="G7637" t="str">
            <v>202302010401</v>
          </cell>
        </row>
        <row r="7638">
          <cell r="C7638" t="str">
            <v>建筑工程学院</v>
          </cell>
        </row>
        <row r="7638">
          <cell r="G7638" t="str">
            <v>202302010404</v>
          </cell>
        </row>
        <row r="7639">
          <cell r="C7639" t="str">
            <v>建筑工程学院</v>
          </cell>
        </row>
        <row r="7639">
          <cell r="G7639" t="str">
            <v>202302010432</v>
          </cell>
        </row>
        <row r="7640">
          <cell r="C7640" t="str">
            <v>农林工程学院</v>
          </cell>
        </row>
        <row r="7640">
          <cell r="G7640" t="str">
            <v>202110110217</v>
          </cell>
        </row>
        <row r="7641">
          <cell r="C7641" t="str">
            <v>农林工程学院</v>
          </cell>
        </row>
        <row r="7641">
          <cell r="G7641" t="str">
            <v>202110110229</v>
          </cell>
        </row>
        <row r="7642">
          <cell r="C7642" t="str">
            <v>农林工程学院</v>
          </cell>
        </row>
        <row r="7642">
          <cell r="G7642" t="str">
            <v>202310010109</v>
          </cell>
        </row>
        <row r="7643">
          <cell r="C7643" t="str">
            <v>农林工程学院</v>
          </cell>
        </row>
        <row r="7643">
          <cell r="G7643" t="str">
            <v>202310010110</v>
          </cell>
        </row>
        <row r="7644">
          <cell r="C7644" t="str">
            <v>农林工程学院</v>
          </cell>
        </row>
        <row r="7644">
          <cell r="G7644" t="str">
            <v>202310010112</v>
          </cell>
        </row>
        <row r="7645">
          <cell r="C7645" t="str">
            <v>农林工程学院</v>
          </cell>
        </row>
        <row r="7645">
          <cell r="G7645" t="str">
            <v>202310010113</v>
          </cell>
        </row>
        <row r="7646">
          <cell r="C7646" t="str">
            <v>农林工程学院</v>
          </cell>
        </row>
        <row r="7646">
          <cell r="G7646" t="str">
            <v>202310010121</v>
          </cell>
        </row>
        <row r="7647">
          <cell r="C7647" t="str">
            <v>农林工程学院</v>
          </cell>
        </row>
        <row r="7647">
          <cell r="G7647" t="str">
            <v>202310010122</v>
          </cell>
        </row>
        <row r="7648">
          <cell r="C7648" t="str">
            <v>农林工程学院</v>
          </cell>
        </row>
        <row r="7648">
          <cell r="G7648" t="str">
            <v>202310010124</v>
          </cell>
        </row>
        <row r="7649">
          <cell r="C7649" t="str">
            <v>农林工程学院</v>
          </cell>
        </row>
        <row r="7649">
          <cell r="G7649" t="str">
            <v>202310010126</v>
          </cell>
        </row>
        <row r="7650">
          <cell r="C7650" t="str">
            <v>农林工程学院</v>
          </cell>
        </row>
        <row r="7650">
          <cell r="G7650" t="str">
            <v>202310010127</v>
          </cell>
        </row>
        <row r="7651">
          <cell r="C7651" t="str">
            <v>农林工程学院</v>
          </cell>
        </row>
        <row r="7651">
          <cell r="G7651" t="str">
            <v>202310010130</v>
          </cell>
        </row>
        <row r="7652">
          <cell r="C7652" t="str">
            <v>农林工程学院</v>
          </cell>
        </row>
        <row r="7652">
          <cell r="G7652" t="str">
            <v>202310010132</v>
          </cell>
        </row>
        <row r="7653">
          <cell r="C7653" t="str">
            <v>农林工程学院</v>
          </cell>
        </row>
        <row r="7653">
          <cell r="G7653" t="str">
            <v>202310010135</v>
          </cell>
        </row>
        <row r="7654">
          <cell r="C7654" t="str">
            <v>农林工程学院</v>
          </cell>
        </row>
        <row r="7654">
          <cell r="G7654" t="str">
            <v>202310010136</v>
          </cell>
        </row>
        <row r="7655">
          <cell r="C7655" t="str">
            <v>农林工程学院</v>
          </cell>
        </row>
        <row r="7655">
          <cell r="G7655" t="str">
            <v>202310010137</v>
          </cell>
        </row>
        <row r="7656">
          <cell r="C7656" t="str">
            <v>农林工程学院</v>
          </cell>
        </row>
        <row r="7656">
          <cell r="G7656" t="str">
            <v>202310010138</v>
          </cell>
        </row>
        <row r="7657">
          <cell r="C7657" t="str">
            <v>农林工程学院</v>
          </cell>
        </row>
        <row r="7657">
          <cell r="G7657" t="str">
            <v>202310010139</v>
          </cell>
        </row>
        <row r="7658">
          <cell r="C7658" t="str">
            <v>农林工程学院</v>
          </cell>
        </row>
        <row r="7658">
          <cell r="G7658" t="str">
            <v>202310010140</v>
          </cell>
        </row>
        <row r="7659">
          <cell r="C7659" t="str">
            <v>农林工程学院</v>
          </cell>
        </row>
        <row r="7659">
          <cell r="G7659" t="str">
            <v>202310010141</v>
          </cell>
        </row>
        <row r="7660">
          <cell r="C7660" t="str">
            <v>农林工程学院</v>
          </cell>
        </row>
        <row r="7660">
          <cell r="G7660" t="str">
            <v>202302010127</v>
          </cell>
        </row>
        <row r="7661">
          <cell r="C7661" t="str">
            <v>农林工程学院</v>
          </cell>
        </row>
        <row r="7661">
          <cell r="G7661" t="str">
            <v>202310010201</v>
          </cell>
        </row>
        <row r="7662">
          <cell r="C7662" t="str">
            <v>农林工程学院</v>
          </cell>
        </row>
        <row r="7662">
          <cell r="G7662" t="str">
            <v>202310010202</v>
          </cell>
        </row>
        <row r="7663">
          <cell r="C7663" t="str">
            <v>农林工程学院</v>
          </cell>
        </row>
        <row r="7663">
          <cell r="G7663" t="str">
            <v>202310010203</v>
          </cell>
        </row>
        <row r="7664">
          <cell r="C7664" t="str">
            <v>农林工程学院</v>
          </cell>
        </row>
        <row r="7664">
          <cell r="G7664" t="str">
            <v>202310010204</v>
          </cell>
        </row>
        <row r="7665">
          <cell r="C7665" t="str">
            <v>农林工程学院</v>
          </cell>
        </row>
        <row r="7665">
          <cell r="G7665" t="str">
            <v>202310010207</v>
          </cell>
        </row>
        <row r="7666">
          <cell r="C7666" t="str">
            <v>农林工程学院</v>
          </cell>
        </row>
        <row r="7666">
          <cell r="G7666" t="str">
            <v>202310010208</v>
          </cell>
        </row>
        <row r="7667">
          <cell r="C7667" t="str">
            <v>农林工程学院</v>
          </cell>
        </row>
        <row r="7667">
          <cell r="G7667" t="str">
            <v>202310010210</v>
          </cell>
        </row>
        <row r="7668">
          <cell r="C7668" t="str">
            <v>农林工程学院</v>
          </cell>
        </row>
        <row r="7668">
          <cell r="G7668" t="str">
            <v>202310010214</v>
          </cell>
        </row>
        <row r="7669">
          <cell r="C7669" t="str">
            <v>农林工程学院</v>
          </cell>
        </row>
        <row r="7669">
          <cell r="G7669" t="str">
            <v>202310010232</v>
          </cell>
        </row>
        <row r="7670">
          <cell r="C7670" t="str">
            <v>农林工程学院</v>
          </cell>
        </row>
        <row r="7670">
          <cell r="G7670" t="str">
            <v>202310010233</v>
          </cell>
        </row>
        <row r="7671">
          <cell r="C7671" t="str">
            <v>农林工程学院</v>
          </cell>
        </row>
        <row r="7671">
          <cell r="G7671" t="str">
            <v>202310010234</v>
          </cell>
        </row>
        <row r="7672">
          <cell r="C7672" t="str">
            <v>农林工程学院</v>
          </cell>
        </row>
        <row r="7672">
          <cell r="G7672" t="str">
            <v>202310010236</v>
          </cell>
        </row>
        <row r="7673">
          <cell r="C7673" t="str">
            <v>农林工程学院</v>
          </cell>
        </row>
        <row r="7673">
          <cell r="G7673" t="str">
            <v>202310010237</v>
          </cell>
        </row>
        <row r="7674">
          <cell r="C7674" t="str">
            <v>农林工程学院</v>
          </cell>
        </row>
        <row r="7674">
          <cell r="G7674" t="str">
            <v>202310010238</v>
          </cell>
        </row>
        <row r="7675">
          <cell r="C7675" t="str">
            <v>农林工程学院</v>
          </cell>
        </row>
        <row r="7675">
          <cell r="G7675" t="str">
            <v>202310010240</v>
          </cell>
        </row>
        <row r="7676">
          <cell r="C7676" t="str">
            <v>农林工程学院</v>
          </cell>
        </row>
        <row r="7676">
          <cell r="G7676" t="str">
            <v>202310010242</v>
          </cell>
        </row>
        <row r="7677">
          <cell r="C7677" t="str">
            <v>农林工程学院</v>
          </cell>
        </row>
        <row r="7677">
          <cell r="G7677" t="str">
            <v>202312010101</v>
          </cell>
        </row>
        <row r="7678">
          <cell r="C7678" t="str">
            <v>农林工程学院</v>
          </cell>
        </row>
        <row r="7678">
          <cell r="G7678" t="str">
            <v>202312050301</v>
          </cell>
        </row>
        <row r="7679">
          <cell r="C7679" t="str">
            <v>农林工程学院</v>
          </cell>
        </row>
        <row r="7679">
          <cell r="G7679" t="str">
            <v>202214030134</v>
          </cell>
        </row>
        <row r="7680">
          <cell r="C7680" t="str">
            <v>农林工程学院</v>
          </cell>
        </row>
        <row r="7680">
          <cell r="G7680" t="str">
            <v>202310010301</v>
          </cell>
        </row>
        <row r="7681">
          <cell r="C7681" t="str">
            <v>农林工程学院</v>
          </cell>
        </row>
        <row r="7681">
          <cell r="G7681" t="str">
            <v>202310010302</v>
          </cell>
        </row>
        <row r="7682">
          <cell r="C7682" t="str">
            <v>农林工程学院</v>
          </cell>
        </row>
        <row r="7682">
          <cell r="G7682" t="str">
            <v>202310010311</v>
          </cell>
        </row>
        <row r="7683">
          <cell r="C7683" t="str">
            <v>农林工程学院</v>
          </cell>
        </row>
        <row r="7683">
          <cell r="G7683" t="str">
            <v>202310010313</v>
          </cell>
        </row>
        <row r="7684">
          <cell r="C7684" t="str">
            <v>农林工程学院</v>
          </cell>
        </row>
        <row r="7684">
          <cell r="G7684" t="str">
            <v>202310010316</v>
          </cell>
        </row>
        <row r="7685">
          <cell r="C7685" t="str">
            <v>农林工程学院</v>
          </cell>
        </row>
        <row r="7685">
          <cell r="G7685" t="str">
            <v>202310010317</v>
          </cell>
        </row>
        <row r="7686">
          <cell r="C7686" t="str">
            <v>农林工程学院</v>
          </cell>
        </row>
        <row r="7686">
          <cell r="G7686" t="str">
            <v>202310010319</v>
          </cell>
        </row>
        <row r="7687">
          <cell r="C7687" t="str">
            <v>农林工程学院</v>
          </cell>
        </row>
        <row r="7687">
          <cell r="G7687" t="str">
            <v>202310010321</v>
          </cell>
        </row>
        <row r="7688">
          <cell r="C7688" t="str">
            <v>农林工程学院</v>
          </cell>
        </row>
        <row r="7688">
          <cell r="G7688" t="str">
            <v>202310010324</v>
          </cell>
        </row>
        <row r="7689">
          <cell r="C7689" t="str">
            <v>农林工程学院</v>
          </cell>
        </row>
        <row r="7689">
          <cell r="G7689" t="str">
            <v>202310010325</v>
          </cell>
        </row>
        <row r="7690">
          <cell r="C7690" t="str">
            <v>农林工程学院</v>
          </cell>
        </row>
        <row r="7690">
          <cell r="G7690" t="str">
            <v>202310010326</v>
          </cell>
        </row>
        <row r="7691">
          <cell r="C7691" t="str">
            <v>农林工程学院</v>
          </cell>
        </row>
        <row r="7691">
          <cell r="G7691" t="str">
            <v>202310010327</v>
          </cell>
        </row>
        <row r="7692">
          <cell r="C7692" t="str">
            <v>农林工程学院</v>
          </cell>
        </row>
        <row r="7692">
          <cell r="G7692" t="str">
            <v>202310010329</v>
          </cell>
        </row>
        <row r="7693">
          <cell r="C7693" t="str">
            <v>农林工程学院</v>
          </cell>
        </row>
        <row r="7693">
          <cell r="G7693" t="str">
            <v>202310010331</v>
          </cell>
        </row>
        <row r="7694">
          <cell r="C7694" t="str">
            <v>农林工程学院</v>
          </cell>
        </row>
        <row r="7694">
          <cell r="G7694" t="str">
            <v>202310010332</v>
          </cell>
        </row>
        <row r="7695">
          <cell r="C7695" t="str">
            <v>农林工程学院</v>
          </cell>
        </row>
        <row r="7695">
          <cell r="G7695" t="str">
            <v>202310010333</v>
          </cell>
        </row>
        <row r="7696">
          <cell r="C7696" t="str">
            <v>农林工程学院</v>
          </cell>
        </row>
        <row r="7696">
          <cell r="G7696" t="str">
            <v>202110320221</v>
          </cell>
        </row>
        <row r="7697">
          <cell r="C7697" t="str">
            <v>农林工程学院</v>
          </cell>
        </row>
        <row r="7697">
          <cell r="G7697" t="str">
            <v>202301080102</v>
          </cell>
        </row>
        <row r="7698">
          <cell r="C7698" t="str">
            <v>农林工程学院</v>
          </cell>
        </row>
        <row r="7698">
          <cell r="G7698" t="str">
            <v>202301080106</v>
          </cell>
        </row>
        <row r="7699">
          <cell r="C7699" t="str">
            <v>农林工程学院</v>
          </cell>
        </row>
        <row r="7699">
          <cell r="G7699" t="str">
            <v>202301080207</v>
          </cell>
        </row>
        <row r="7700">
          <cell r="C7700" t="str">
            <v>农林工程学院</v>
          </cell>
        </row>
        <row r="7700">
          <cell r="G7700" t="str">
            <v>202310040101</v>
          </cell>
        </row>
        <row r="7701">
          <cell r="C7701" t="str">
            <v>农林工程学院</v>
          </cell>
        </row>
        <row r="7701">
          <cell r="G7701" t="str">
            <v>202310040102</v>
          </cell>
        </row>
        <row r="7702">
          <cell r="C7702" t="str">
            <v>农林工程学院</v>
          </cell>
        </row>
        <row r="7702">
          <cell r="G7702" t="str">
            <v>202310040104</v>
          </cell>
        </row>
        <row r="7703">
          <cell r="C7703" t="str">
            <v>农林工程学院</v>
          </cell>
        </row>
        <row r="7703">
          <cell r="G7703" t="str">
            <v>202310040105</v>
          </cell>
        </row>
        <row r="7704">
          <cell r="C7704" t="str">
            <v>农林工程学院</v>
          </cell>
        </row>
        <row r="7704">
          <cell r="G7704" t="str">
            <v>202310040107</v>
          </cell>
        </row>
        <row r="7705">
          <cell r="C7705" t="str">
            <v>农林工程学院</v>
          </cell>
        </row>
        <row r="7705">
          <cell r="G7705" t="str">
            <v>202310040108</v>
          </cell>
        </row>
        <row r="7706">
          <cell r="C7706" t="str">
            <v>农林工程学院</v>
          </cell>
        </row>
        <row r="7706">
          <cell r="G7706" t="str">
            <v>202310040116</v>
          </cell>
        </row>
        <row r="7707">
          <cell r="C7707" t="str">
            <v>农林工程学院</v>
          </cell>
        </row>
        <row r="7707">
          <cell r="G7707" t="str">
            <v>202310040124</v>
          </cell>
        </row>
        <row r="7708">
          <cell r="C7708" t="str">
            <v>农林工程学院</v>
          </cell>
        </row>
        <row r="7708">
          <cell r="G7708" t="str">
            <v>202310040126</v>
          </cell>
        </row>
        <row r="7709">
          <cell r="C7709" t="str">
            <v>农林工程学院</v>
          </cell>
        </row>
        <row r="7709">
          <cell r="G7709" t="str">
            <v>202310040129</v>
          </cell>
        </row>
        <row r="7710">
          <cell r="C7710" t="str">
            <v>农林工程学院</v>
          </cell>
        </row>
        <row r="7710">
          <cell r="G7710" t="str">
            <v>202310040132</v>
          </cell>
        </row>
        <row r="7711">
          <cell r="C7711" t="str">
            <v>农林工程学院</v>
          </cell>
        </row>
        <row r="7711">
          <cell r="G7711" t="str">
            <v>202310040133</v>
          </cell>
        </row>
        <row r="7712">
          <cell r="C7712" t="str">
            <v>农林工程学院</v>
          </cell>
        </row>
        <row r="7712">
          <cell r="G7712" t="str">
            <v>202310040135</v>
          </cell>
        </row>
        <row r="7713">
          <cell r="C7713" t="str">
            <v>农林工程学院</v>
          </cell>
        </row>
        <row r="7713">
          <cell r="G7713" t="str">
            <v>202310040136</v>
          </cell>
        </row>
        <row r="7714">
          <cell r="C7714" t="str">
            <v>农林工程学院</v>
          </cell>
        </row>
        <row r="7714">
          <cell r="G7714" t="str">
            <v>202310040140</v>
          </cell>
        </row>
        <row r="7715">
          <cell r="C7715" t="str">
            <v>农林工程学院</v>
          </cell>
        </row>
        <row r="7715">
          <cell r="G7715" t="str">
            <v>202310040142</v>
          </cell>
        </row>
        <row r="7716">
          <cell r="C7716" t="str">
            <v>农林工程学院</v>
          </cell>
        </row>
        <row r="7716">
          <cell r="G7716" t="str">
            <v>202310040143</v>
          </cell>
        </row>
        <row r="7717">
          <cell r="C7717" t="str">
            <v>农林工程学院</v>
          </cell>
        </row>
        <row r="7717">
          <cell r="G7717" t="str">
            <v>202310040145</v>
          </cell>
        </row>
        <row r="7718">
          <cell r="C7718" t="str">
            <v>农林工程学院</v>
          </cell>
        </row>
        <row r="7718">
          <cell r="G7718" t="str">
            <v>202310040146</v>
          </cell>
        </row>
        <row r="7719">
          <cell r="C7719" t="str">
            <v>农林工程学院</v>
          </cell>
        </row>
        <row r="7719">
          <cell r="G7719" t="str">
            <v>202314020211</v>
          </cell>
        </row>
        <row r="7720">
          <cell r="C7720" t="str">
            <v>农林工程学院</v>
          </cell>
        </row>
        <row r="7720">
          <cell r="G7720" t="str">
            <v>202301080204</v>
          </cell>
        </row>
        <row r="7721">
          <cell r="C7721" t="str">
            <v>农林工程学院</v>
          </cell>
        </row>
        <row r="7721">
          <cell r="G7721" t="str">
            <v>202310040206</v>
          </cell>
        </row>
        <row r="7722">
          <cell r="C7722" t="str">
            <v>农林工程学院</v>
          </cell>
        </row>
        <row r="7722">
          <cell r="G7722" t="str">
            <v>202310040213</v>
          </cell>
        </row>
        <row r="7723">
          <cell r="C7723" t="str">
            <v>农林工程学院</v>
          </cell>
        </row>
        <row r="7723">
          <cell r="G7723" t="str">
            <v>202310040217</v>
          </cell>
        </row>
        <row r="7724">
          <cell r="C7724" t="str">
            <v>农林工程学院</v>
          </cell>
        </row>
        <row r="7724">
          <cell r="G7724" t="str">
            <v>202310040220</v>
          </cell>
        </row>
        <row r="7725">
          <cell r="C7725" t="str">
            <v>农林工程学院</v>
          </cell>
        </row>
        <row r="7725">
          <cell r="G7725" t="str">
            <v>202310040221</v>
          </cell>
        </row>
        <row r="7726">
          <cell r="C7726" t="str">
            <v>农林工程学院</v>
          </cell>
        </row>
        <row r="7726">
          <cell r="G7726" t="str">
            <v>202310040223</v>
          </cell>
        </row>
        <row r="7727">
          <cell r="C7727" t="str">
            <v>农林工程学院</v>
          </cell>
        </row>
        <row r="7727">
          <cell r="G7727" t="str">
            <v>202310040225</v>
          </cell>
        </row>
        <row r="7728">
          <cell r="C7728" t="str">
            <v>农林工程学院</v>
          </cell>
        </row>
        <row r="7728">
          <cell r="G7728" t="str">
            <v>202310040228</v>
          </cell>
        </row>
        <row r="7729">
          <cell r="C7729" t="str">
            <v>农林工程学院</v>
          </cell>
        </row>
        <row r="7729">
          <cell r="G7729" t="str">
            <v>202310040230</v>
          </cell>
        </row>
        <row r="7730">
          <cell r="C7730" t="str">
            <v>农林工程学院</v>
          </cell>
        </row>
        <row r="7730">
          <cell r="G7730" t="str">
            <v>202310040236</v>
          </cell>
        </row>
        <row r="7731">
          <cell r="C7731" t="str">
            <v>农林工程学院</v>
          </cell>
        </row>
        <row r="7731">
          <cell r="G7731" t="str">
            <v>202310040238</v>
          </cell>
        </row>
        <row r="7732">
          <cell r="C7732" t="str">
            <v>农林工程学院</v>
          </cell>
        </row>
        <row r="7732">
          <cell r="G7732" t="str">
            <v>202310040242</v>
          </cell>
        </row>
        <row r="7733">
          <cell r="C7733" t="str">
            <v>农林工程学院</v>
          </cell>
        </row>
        <row r="7733">
          <cell r="G7733" t="str">
            <v>202310040243</v>
          </cell>
        </row>
        <row r="7734">
          <cell r="C7734" t="str">
            <v>农林工程学院</v>
          </cell>
        </row>
        <row r="7734">
          <cell r="G7734" t="str">
            <v>202310070115</v>
          </cell>
        </row>
        <row r="7735">
          <cell r="C7735" t="str">
            <v>农林工程学院</v>
          </cell>
        </row>
        <row r="7735">
          <cell r="G7735" t="str">
            <v>202310070126</v>
          </cell>
        </row>
        <row r="7736">
          <cell r="C7736" t="str">
            <v>农林工程学院</v>
          </cell>
        </row>
        <row r="7736">
          <cell r="G7736" t="str">
            <v>202310070133</v>
          </cell>
        </row>
        <row r="7737">
          <cell r="C7737" t="str">
            <v>农林工程学院</v>
          </cell>
        </row>
        <row r="7737">
          <cell r="G7737" t="str">
            <v>202310070134</v>
          </cell>
        </row>
        <row r="7738">
          <cell r="C7738" t="str">
            <v>农林工程学院</v>
          </cell>
        </row>
        <row r="7738">
          <cell r="G7738" t="str">
            <v>202310070137</v>
          </cell>
        </row>
        <row r="7739">
          <cell r="C7739" t="str">
            <v>农林工程学院</v>
          </cell>
        </row>
        <row r="7739">
          <cell r="G7739" t="str">
            <v>202310070139</v>
          </cell>
        </row>
        <row r="7740">
          <cell r="C7740" t="str">
            <v>农林工程学院</v>
          </cell>
        </row>
        <row r="7740">
          <cell r="G7740" t="str">
            <v>202310070201</v>
          </cell>
        </row>
        <row r="7741">
          <cell r="C7741" t="str">
            <v>农林工程学院</v>
          </cell>
        </row>
        <row r="7741">
          <cell r="G7741" t="str">
            <v>202310070226</v>
          </cell>
        </row>
        <row r="7742">
          <cell r="C7742" t="str">
            <v>农林工程学院</v>
          </cell>
        </row>
        <row r="7742">
          <cell r="G7742" t="str">
            <v>202310070231</v>
          </cell>
        </row>
        <row r="7743">
          <cell r="C7743" t="str">
            <v>农林工程学院</v>
          </cell>
        </row>
        <row r="7743">
          <cell r="G7743" t="str">
            <v>202310070236</v>
          </cell>
        </row>
        <row r="7744">
          <cell r="C7744" t="str">
            <v>农林工程学院</v>
          </cell>
        </row>
        <row r="7744">
          <cell r="G7744" t="str">
            <v>202310070237</v>
          </cell>
        </row>
        <row r="7745">
          <cell r="C7745" t="str">
            <v>农林工程学院</v>
          </cell>
        </row>
        <row r="7745">
          <cell r="G7745" t="str">
            <v>202310070238</v>
          </cell>
        </row>
        <row r="7746">
          <cell r="C7746" t="str">
            <v>农林工程学院</v>
          </cell>
        </row>
        <row r="7746">
          <cell r="G7746" t="str">
            <v>202310070239</v>
          </cell>
        </row>
        <row r="7747">
          <cell r="C7747" t="str">
            <v>农林工程学院</v>
          </cell>
        </row>
        <row r="7747">
          <cell r="G7747" t="str">
            <v>202310070242</v>
          </cell>
        </row>
        <row r="7748">
          <cell r="C7748" t="str">
            <v>农林工程学院</v>
          </cell>
        </row>
        <row r="7748">
          <cell r="G7748" t="str">
            <v>202101050113</v>
          </cell>
        </row>
        <row r="7749">
          <cell r="C7749" t="str">
            <v>农林工程学院</v>
          </cell>
        </row>
        <row r="7749">
          <cell r="G7749" t="str">
            <v>202310060101</v>
          </cell>
        </row>
        <row r="7750">
          <cell r="C7750" t="str">
            <v>农林工程学院</v>
          </cell>
        </row>
        <row r="7750">
          <cell r="G7750" t="str">
            <v>202310060103</v>
          </cell>
        </row>
        <row r="7751">
          <cell r="C7751" t="str">
            <v>农林工程学院</v>
          </cell>
        </row>
        <row r="7751">
          <cell r="G7751" t="str">
            <v>202310060104</v>
          </cell>
        </row>
        <row r="7752">
          <cell r="C7752" t="str">
            <v>农林工程学院</v>
          </cell>
        </row>
        <row r="7752">
          <cell r="G7752" t="str">
            <v>202310060107</v>
          </cell>
        </row>
        <row r="7753">
          <cell r="C7753" t="str">
            <v>农林工程学院</v>
          </cell>
        </row>
        <row r="7753">
          <cell r="G7753" t="str">
            <v>202310060108</v>
          </cell>
        </row>
        <row r="7754">
          <cell r="C7754" t="str">
            <v>农林工程学院</v>
          </cell>
        </row>
        <row r="7754">
          <cell r="G7754" t="str">
            <v>202310060109</v>
          </cell>
        </row>
        <row r="7755">
          <cell r="C7755" t="str">
            <v>农林工程学院</v>
          </cell>
        </row>
        <row r="7755">
          <cell r="G7755" t="str">
            <v>202310060111</v>
          </cell>
        </row>
        <row r="7756">
          <cell r="C7756" t="str">
            <v>农林工程学院</v>
          </cell>
        </row>
        <row r="7756">
          <cell r="G7756" t="str">
            <v>202310060112</v>
          </cell>
        </row>
        <row r="7757">
          <cell r="C7757" t="str">
            <v>农林工程学院</v>
          </cell>
        </row>
        <row r="7757">
          <cell r="G7757" t="str">
            <v>202310060118</v>
          </cell>
        </row>
        <row r="7758">
          <cell r="C7758" t="str">
            <v>农林工程学院</v>
          </cell>
        </row>
        <row r="7758">
          <cell r="G7758" t="str">
            <v>202310060121</v>
          </cell>
        </row>
        <row r="7759">
          <cell r="C7759" t="str">
            <v>农林工程学院</v>
          </cell>
        </row>
        <row r="7759">
          <cell r="G7759" t="str">
            <v>202310060126</v>
          </cell>
        </row>
        <row r="7760">
          <cell r="C7760" t="str">
            <v>农林工程学院</v>
          </cell>
        </row>
        <row r="7760">
          <cell r="G7760" t="str">
            <v>202310060127</v>
          </cell>
        </row>
        <row r="7761">
          <cell r="C7761" t="str">
            <v>农林工程学院</v>
          </cell>
        </row>
        <row r="7761">
          <cell r="G7761" t="str">
            <v>202310060131</v>
          </cell>
        </row>
        <row r="7762">
          <cell r="C7762" t="str">
            <v>农林工程学院</v>
          </cell>
        </row>
        <row r="7762">
          <cell r="G7762" t="str">
            <v>202310060133</v>
          </cell>
        </row>
        <row r="7763">
          <cell r="C7763" t="str">
            <v>农林工程学院</v>
          </cell>
        </row>
        <row r="7763">
          <cell r="G7763" t="str">
            <v>202310060134</v>
          </cell>
        </row>
        <row r="7764">
          <cell r="C7764" t="str">
            <v>农林工程学院</v>
          </cell>
        </row>
        <row r="7764">
          <cell r="G7764" t="str">
            <v>202310060135</v>
          </cell>
        </row>
        <row r="7765">
          <cell r="C7765" t="str">
            <v>农林工程学院</v>
          </cell>
        </row>
        <row r="7765">
          <cell r="G7765" t="str">
            <v>202310060139</v>
          </cell>
        </row>
        <row r="7766">
          <cell r="C7766" t="str">
            <v>农林工程学院</v>
          </cell>
        </row>
        <row r="7766">
          <cell r="G7766" t="str">
            <v>202310060141</v>
          </cell>
        </row>
        <row r="7767">
          <cell r="C7767" t="str">
            <v>农林工程学院</v>
          </cell>
        </row>
        <row r="7767">
          <cell r="G7767" t="str">
            <v>202310060142</v>
          </cell>
        </row>
        <row r="7768">
          <cell r="C7768" t="str">
            <v>农林工程学院</v>
          </cell>
        </row>
        <row r="7768">
          <cell r="G7768" t="str">
            <v>202310060145</v>
          </cell>
        </row>
        <row r="7769">
          <cell r="C7769" t="str">
            <v>农林工程学院</v>
          </cell>
        </row>
        <row r="7769">
          <cell r="G7769" t="str">
            <v>202310020119</v>
          </cell>
        </row>
        <row r="7770">
          <cell r="C7770" t="str">
            <v>农林工程学院</v>
          </cell>
        </row>
        <row r="7770">
          <cell r="G7770" t="str">
            <v>202310020120</v>
          </cell>
        </row>
        <row r="7771">
          <cell r="C7771" t="str">
            <v>农林工程学院</v>
          </cell>
        </row>
        <row r="7771">
          <cell r="G7771" t="str">
            <v>202310020124</v>
          </cell>
        </row>
        <row r="7772">
          <cell r="C7772" t="str">
            <v>农林工程学院</v>
          </cell>
        </row>
        <row r="7772">
          <cell r="G7772" t="str">
            <v>202310020128</v>
          </cell>
        </row>
        <row r="7773">
          <cell r="C7773" t="str">
            <v>农林工程学院</v>
          </cell>
        </row>
        <row r="7773">
          <cell r="G7773" t="str">
            <v>202310020135</v>
          </cell>
        </row>
        <row r="7774">
          <cell r="C7774" t="str">
            <v>农林工程学院</v>
          </cell>
        </row>
        <row r="7774">
          <cell r="G7774" t="str">
            <v>202310020136</v>
          </cell>
        </row>
        <row r="7775">
          <cell r="C7775" t="str">
            <v>农林工程学院</v>
          </cell>
        </row>
        <row r="7775">
          <cell r="G7775" t="str">
            <v>202310020139</v>
          </cell>
        </row>
        <row r="7776">
          <cell r="C7776" t="str">
            <v>农林工程学院</v>
          </cell>
        </row>
        <row r="7776">
          <cell r="G7776" t="str">
            <v>202310020140</v>
          </cell>
        </row>
        <row r="7777">
          <cell r="C7777" t="str">
            <v>农林工程学院</v>
          </cell>
        </row>
        <row r="7777">
          <cell r="G7777" t="str">
            <v>202310020141</v>
          </cell>
        </row>
        <row r="7778">
          <cell r="C7778" t="str">
            <v>农林工程学院</v>
          </cell>
        </row>
        <row r="7778">
          <cell r="G7778" t="str">
            <v>202310020142</v>
          </cell>
        </row>
        <row r="7779">
          <cell r="C7779" t="str">
            <v>农林工程学院</v>
          </cell>
        </row>
        <row r="7779">
          <cell r="G7779" t="str">
            <v>202310020143</v>
          </cell>
        </row>
        <row r="7780">
          <cell r="C7780" t="str">
            <v>农林工程学院</v>
          </cell>
        </row>
        <row r="7780">
          <cell r="G7780" t="str">
            <v>202310020144</v>
          </cell>
        </row>
        <row r="7781">
          <cell r="C7781" t="str">
            <v>农林工程学院</v>
          </cell>
        </row>
        <row r="7781">
          <cell r="G7781" t="str">
            <v>202310020145</v>
          </cell>
        </row>
        <row r="7782">
          <cell r="C7782" t="str">
            <v>农林工程学院</v>
          </cell>
        </row>
        <row r="7782">
          <cell r="G7782" t="str">
            <v>202310020201</v>
          </cell>
        </row>
        <row r="7783">
          <cell r="C7783" t="str">
            <v>农林工程学院</v>
          </cell>
        </row>
        <row r="7783">
          <cell r="G7783" t="str">
            <v>202310020205</v>
          </cell>
        </row>
        <row r="7784">
          <cell r="C7784" t="str">
            <v>农林工程学院</v>
          </cell>
        </row>
        <row r="7784">
          <cell r="G7784" t="str">
            <v>202310020209</v>
          </cell>
        </row>
        <row r="7785">
          <cell r="C7785" t="str">
            <v>农林工程学院</v>
          </cell>
        </row>
        <row r="7785">
          <cell r="G7785" t="str">
            <v>202310020210</v>
          </cell>
        </row>
        <row r="7786">
          <cell r="C7786" t="str">
            <v>农林工程学院</v>
          </cell>
        </row>
        <row r="7786">
          <cell r="G7786" t="str">
            <v>202310020212</v>
          </cell>
        </row>
        <row r="7787">
          <cell r="C7787" t="str">
            <v>农林工程学院</v>
          </cell>
        </row>
        <row r="7787">
          <cell r="G7787" t="str">
            <v>202310020213</v>
          </cell>
        </row>
        <row r="7788">
          <cell r="C7788" t="str">
            <v>农林工程学院</v>
          </cell>
        </row>
        <row r="7788">
          <cell r="G7788" t="str">
            <v>202310020214</v>
          </cell>
        </row>
        <row r="7789">
          <cell r="C7789" t="str">
            <v>农林工程学院</v>
          </cell>
        </row>
        <row r="7789">
          <cell r="G7789" t="str">
            <v>202310020216</v>
          </cell>
        </row>
        <row r="7790">
          <cell r="C7790" t="str">
            <v>农林工程学院</v>
          </cell>
        </row>
        <row r="7790">
          <cell r="G7790" t="str">
            <v>202310020217</v>
          </cell>
        </row>
        <row r="7791">
          <cell r="C7791" t="str">
            <v>农林工程学院</v>
          </cell>
        </row>
        <row r="7791">
          <cell r="G7791" t="str">
            <v>202310020221</v>
          </cell>
        </row>
        <row r="7792">
          <cell r="C7792" t="str">
            <v>农林工程学院</v>
          </cell>
        </row>
        <row r="7792">
          <cell r="G7792" t="str">
            <v>202310020222</v>
          </cell>
        </row>
        <row r="7793">
          <cell r="C7793" t="str">
            <v>农林工程学院</v>
          </cell>
        </row>
        <row r="7793">
          <cell r="G7793" t="str">
            <v>202310020230</v>
          </cell>
        </row>
        <row r="7794">
          <cell r="C7794" t="str">
            <v>农林工程学院</v>
          </cell>
        </row>
        <row r="7794">
          <cell r="G7794" t="str">
            <v>202310020232</v>
          </cell>
        </row>
        <row r="7795">
          <cell r="C7795" t="str">
            <v>农林工程学院</v>
          </cell>
        </row>
        <row r="7795">
          <cell r="G7795" t="str">
            <v>202310020233</v>
          </cell>
        </row>
        <row r="7796">
          <cell r="C7796" t="str">
            <v>农林工程学院</v>
          </cell>
        </row>
        <row r="7796">
          <cell r="G7796" t="str">
            <v>202310020238</v>
          </cell>
        </row>
        <row r="7797">
          <cell r="C7797" t="str">
            <v>农林工程学院</v>
          </cell>
        </row>
        <row r="7797">
          <cell r="G7797" t="str">
            <v>202310020239</v>
          </cell>
        </row>
        <row r="7798">
          <cell r="C7798" t="str">
            <v>农林工程学院</v>
          </cell>
        </row>
        <row r="7798">
          <cell r="G7798" t="str">
            <v>202310050106</v>
          </cell>
        </row>
        <row r="7799">
          <cell r="C7799" t="str">
            <v>农林工程学院</v>
          </cell>
        </row>
        <row r="7799">
          <cell r="G7799" t="str">
            <v>202310050115</v>
          </cell>
        </row>
        <row r="7800">
          <cell r="C7800" t="str">
            <v>农林工程学院</v>
          </cell>
        </row>
        <row r="7800">
          <cell r="G7800" t="str">
            <v>202310050118</v>
          </cell>
        </row>
        <row r="7801">
          <cell r="C7801" t="str">
            <v>农林工程学院</v>
          </cell>
        </row>
        <row r="7801">
          <cell r="G7801" t="str">
            <v>202310050119</v>
          </cell>
        </row>
        <row r="7802">
          <cell r="C7802" t="str">
            <v>农林工程学院</v>
          </cell>
        </row>
        <row r="7802">
          <cell r="G7802" t="str">
            <v>202310050124</v>
          </cell>
        </row>
        <row r="7803">
          <cell r="C7803" t="str">
            <v>农林工程学院</v>
          </cell>
        </row>
        <row r="7803">
          <cell r="G7803" t="str">
            <v>202310050126</v>
          </cell>
        </row>
        <row r="7804">
          <cell r="C7804" t="str">
            <v>农林工程学院</v>
          </cell>
        </row>
        <row r="7804">
          <cell r="G7804" t="str">
            <v>202310050129</v>
          </cell>
        </row>
        <row r="7805">
          <cell r="C7805" t="str">
            <v>农林工程学院</v>
          </cell>
        </row>
        <row r="7805">
          <cell r="G7805" t="str">
            <v>202310050130</v>
          </cell>
        </row>
        <row r="7806">
          <cell r="C7806" t="str">
            <v>农林工程学院</v>
          </cell>
        </row>
        <row r="7806">
          <cell r="G7806" t="str">
            <v>202310050131</v>
          </cell>
        </row>
        <row r="7807">
          <cell r="C7807" t="str">
            <v>农林工程学院</v>
          </cell>
        </row>
        <row r="7807">
          <cell r="G7807" t="str">
            <v>202310050134</v>
          </cell>
        </row>
        <row r="7808">
          <cell r="C7808" t="str">
            <v>农林工程学院</v>
          </cell>
        </row>
        <row r="7808">
          <cell r="G7808" t="str">
            <v>202310050136</v>
          </cell>
        </row>
        <row r="7809">
          <cell r="C7809" t="str">
            <v>农林工程学院</v>
          </cell>
        </row>
        <row r="7809">
          <cell r="G7809" t="str">
            <v>202310050141</v>
          </cell>
        </row>
        <row r="7810">
          <cell r="C7810" t="str">
            <v>农林工程学院</v>
          </cell>
        </row>
        <row r="7810">
          <cell r="G7810" t="str">
            <v>202310050202</v>
          </cell>
        </row>
        <row r="7811">
          <cell r="C7811" t="str">
            <v>农林工程学院</v>
          </cell>
        </row>
        <row r="7811">
          <cell r="G7811" t="str">
            <v>202310050205</v>
          </cell>
        </row>
        <row r="7812">
          <cell r="C7812" t="str">
            <v>农林工程学院</v>
          </cell>
        </row>
        <row r="7812">
          <cell r="G7812" t="str">
            <v>202310050209</v>
          </cell>
        </row>
        <row r="7813">
          <cell r="C7813" t="str">
            <v>农林工程学院</v>
          </cell>
        </row>
        <row r="7813">
          <cell r="G7813" t="str">
            <v>202310050210</v>
          </cell>
        </row>
        <row r="7814">
          <cell r="C7814" t="str">
            <v>农林工程学院</v>
          </cell>
        </row>
        <row r="7814">
          <cell r="G7814" t="str">
            <v>202310050213</v>
          </cell>
        </row>
        <row r="7815">
          <cell r="C7815" t="str">
            <v>农林工程学院</v>
          </cell>
        </row>
        <row r="7815">
          <cell r="G7815" t="str">
            <v>202310050219</v>
          </cell>
        </row>
        <row r="7816">
          <cell r="C7816" t="str">
            <v>农林工程学院</v>
          </cell>
        </row>
        <row r="7816">
          <cell r="G7816" t="str">
            <v>202310050220</v>
          </cell>
        </row>
        <row r="7817">
          <cell r="C7817" t="str">
            <v>农林工程学院</v>
          </cell>
        </row>
        <row r="7817">
          <cell r="G7817" t="str">
            <v>202310050227</v>
          </cell>
        </row>
        <row r="7818">
          <cell r="C7818" t="str">
            <v>农林工程学院</v>
          </cell>
        </row>
        <row r="7818">
          <cell r="G7818" t="str">
            <v>202310050228</v>
          </cell>
        </row>
        <row r="7819">
          <cell r="C7819" t="str">
            <v>农林工程学院</v>
          </cell>
        </row>
        <row r="7819">
          <cell r="G7819" t="str">
            <v>234545301</v>
          </cell>
        </row>
        <row r="7820">
          <cell r="C7820" t="str">
            <v>农林工程学院</v>
          </cell>
        </row>
        <row r="7820">
          <cell r="G7820" t="str">
            <v>234545303</v>
          </cell>
        </row>
        <row r="7821">
          <cell r="C7821" t="str">
            <v>农林工程学院</v>
          </cell>
        </row>
        <row r="7821">
          <cell r="G7821" t="str">
            <v>234545304</v>
          </cell>
        </row>
        <row r="7822">
          <cell r="C7822" t="str">
            <v>农林工程学院</v>
          </cell>
        </row>
        <row r="7822">
          <cell r="G7822" t="str">
            <v>234545306</v>
          </cell>
        </row>
        <row r="7823">
          <cell r="C7823" t="str">
            <v>农林工程学院</v>
          </cell>
        </row>
        <row r="7823">
          <cell r="G7823" t="str">
            <v>234545307</v>
          </cell>
        </row>
        <row r="7824">
          <cell r="C7824" t="str">
            <v>农林工程学院</v>
          </cell>
        </row>
        <row r="7824">
          <cell r="G7824" t="str">
            <v>234545308</v>
          </cell>
        </row>
        <row r="7825">
          <cell r="C7825" t="str">
            <v>农林工程学院</v>
          </cell>
        </row>
        <row r="7825">
          <cell r="G7825" t="str">
            <v>234545310</v>
          </cell>
        </row>
        <row r="7826">
          <cell r="C7826" t="str">
            <v>农林工程学院</v>
          </cell>
        </row>
        <row r="7826">
          <cell r="G7826" t="str">
            <v>234545311</v>
          </cell>
        </row>
        <row r="7827">
          <cell r="C7827" t="str">
            <v>农林工程学院</v>
          </cell>
        </row>
        <row r="7827">
          <cell r="G7827" t="str">
            <v>234545402</v>
          </cell>
        </row>
        <row r="7828">
          <cell r="C7828" t="str">
            <v>农林工程学院</v>
          </cell>
        </row>
        <row r="7828">
          <cell r="G7828" t="str">
            <v>234545403</v>
          </cell>
        </row>
        <row r="7829">
          <cell r="C7829" t="str">
            <v>农林工程学院</v>
          </cell>
        </row>
        <row r="7829">
          <cell r="G7829" t="str">
            <v>234545406</v>
          </cell>
        </row>
        <row r="7830">
          <cell r="C7830" t="str">
            <v>农林工程学院</v>
          </cell>
        </row>
        <row r="7830">
          <cell r="G7830" t="str">
            <v>234545409</v>
          </cell>
        </row>
        <row r="7831">
          <cell r="C7831" t="str">
            <v>农林工程学院</v>
          </cell>
        </row>
        <row r="7831">
          <cell r="G7831" t="str">
            <v>234545411</v>
          </cell>
        </row>
        <row r="7832">
          <cell r="C7832" t="str">
            <v>农林工程学院</v>
          </cell>
        </row>
        <row r="7832">
          <cell r="G7832" t="str">
            <v>234545502</v>
          </cell>
        </row>
        <row r="7833">
          <cell r="C7833" t="str">
            <v>农林工程学院</v>
          </cell>
        </row>
        <row r="7833">
          <cell r="G7833" t="str">
            <v>234545506</v>
          </cell>
        </row>
        <row r="7834">
          <cell r="C7834" t="str">
            <v>农林工程学院</v>
          </cell>
        </row>
        <row r="7834">
          <cell r="G7834" t="str">
            <v>234545312</v>
          </cell>
        </row>
        <row r="7835">
          <cell r="C7835" t="str">
            <v>农林工程学院</v>
          </cell>
        </row>
        <row r="7835">
          <cell r="G7835" t="str">
            <v>234545314</v>
          </cell>
        </row>
        <row r="7836">
          <cell r="C7836" t="str">
            <v>农林工程学院</v>
          </cell>
        </row>
        <row r="7836">
          <cell r="G7836" t="str">
            <v>234545316</v>
          </cell>
        </row>
        <row r="7837">
          <cell r="C7837" t="str">
            <v>农林工程学院</v>
          </cell>
        </row>
        <row r="7837">
          <cell r="G7837" t="str">
            <v>234545318</v>
          </cell>
        </row>
        <row r="7838">
          <cell r="C7838" t="str">
            <v>农林工程学院</v>
          </cell>
        </row>
        <row r="7838">
          <cell r="G7838" t="str">
            <v>234545321</v>
          </cell>
        </row>
        <row r="7839">
          <cell r="C7839" t="str">
            <v>农林工程学院</v>
          </cell>
        </row>
        <row r="7839">
          <cell r="G7839" t="str">
            <v>234545323</v>
          </cell>
        </row>
        <row r="7840">
          <cell r="C7840" t="str">
            <v>农林工程学院</v>
          </cell>
        </row>
        <row r="7840">
          <cell r="G7840" t="str">
            <v>234545415</v>
          </cell>
        </row>
        <row r="7841">
          <cell r="C7841" t="str">
            <v>农林工程学院</v>
          </cell>
        </row>
        <row r="7841">
          <cell r="G7841" t="str">
            <v>234545417</v>
          </cell>
        </row>
        <row r="7842">
          <cell r="C7842" t="str">
            <v>农林工程学院</v>
          </cell>
        </row>
        <row r="7842">
          <cell r="G7842" t="str">
            <v>234545423</v>
          </cell>
        </row>
        <row r="7843">
          <cell r="C7843" t="str">
            <v>农林工程学院</v>
          </cell>
        </row>
        <row r="7843">
          <cell r="G7843" t="str">
            <v>234545512</v>
          </cell>
        </row>
        <row r="7844">
          <cell r="C7844" t="str">
            <v>农林工程学院</v>
          </cell>
        </row>
        <row r="7844">
          <cell r="G7844" t="str">
            <v>234545514</v>
          </cell>
        </row>
        <row r="7845">
          <cell r="C7845" t="str">
            <v>农林工程学院</v>
          </cell>
        </row>
        <row r="7845">
          <cell r="G7845" t="str">
            <v>234545515</v>
          </cell>
        </row>
        <row r="7846">
          <cell r="C7846" t="str">
            <v>农林工程学院</v>
          </cell>
        </row>
        <row r="7846">
          <cell r="G7846" t="str">
            <v>234545516</v>
          </cell>
        </row>
        <row r="7847">
          <cell r="C7847" t="str">
            <v>农林工程学院</v>
          </cell>
        </row>
        <row r="7847">
          <cell r="G7847" t="str">
            <v>234545519</v>
          </cell>
        </row>
        <row r="7848">
          <cell r="C7848" t="str">
            <v>农林工程学院</v>
          </cell>
        </row>
        <row r="7848">
          <cell r="G7848" t="str">
            <v>234545520</v>
          </cell>
        </row>
        <row r="7849">
          <cell r="C7849" t="str">
            <v>农林工程学院</v>
          </cell>
        </row>
        <row r="7849">
          <cell r="G7849" t="str">
            <v>234545524</v>
          </cell>
        </row>
        <row r="7850">
          <cell r="C7850" t="str">
            <v>农林工程学院</v>
          </cell>
        </row>
        <row r="7850">
          <cell r="G7850" t="str">
            <v>234545327</v>
          </cell>
        </row>
        <row r="7851">
          <cell r="C7851" t="str">
            <v>农林工程学院</v>
          </cell>
        </row>
        <row r="7851">
          <cell r="G7851" t="str">
            <v>234545328</v>
          </cell>
        </row>
        <row r="7852">
          <cell r="C7852" t="str">
            <v>农林工程学院</v>
          </cell>
        </row>
        <row r="7852">
          <cell r="G7852" t="str">
            <v>234545330</v>
          </cell>
        </row>
        <row r="7853">
          <cell r="C7853" t="str">
            <v>农林工程学院</v>
          </cell>
        </row>
        <row r="7853">
          <cell r="G7853" t="str">
            <v>234545331</v>
          </cell>
        </row>
        <row r="7854">
          <cell r="C7854" t="str">
            <v>农林工程学院</v>
          </cell>
        </row>
        <row r="7854">
          <cell r="G7854" t="str">
            <v>234545332</v>
          </cell>
        </row>
        <row r="7855">
          <cell r="C7855" t="str">
            <v>农林工程学院</v>
          </cell>
        </row>
        <row r="7855">
          <cell r="G7855" t="str">
            <v>234545427</v>
          </cell>
        </row>
        <row r="7856">
          <cell r="C7856" t="str">
            <v>农林工程学院</v>
          </cell>
        </row>
        <row r="7856">
          <cell r="G7856" t="str">
            <v>234545432</v>
          </cell>
        </row>
        <row r="7857">
          <cell r="C7857" t="str">
            <v>农林工程学院</v>
          </cell>
        </row>
        <row r="7857">
          <cell r="G7857" t="str">
            <v>234545511</v>
          </cell>
        </row>
        <row r="7858">
          <cell r="C7858" t="str">
            <v>农林工程学院</v>
          </cell>
        </row>
        <row r="7858">
          <cell r="G7858" t="str">
            <v>234545526</v>
          </cell>
        </row>
        <row r="7859">
          <cell r="C7859" t="str">
            <v>农林工程学院</v>
          </cell>
        </row>
        <row r="7859">
          <cell r="G7859" t="str">
            <v>234545528</v>
          </cell>
        </row>
        <row r="7860">
          <cell r="C7860" t="str">
            <v>农林工程学院</v>
          </cell>
        </row>
        <row r="7860">
          <cell r="G7860" t="str">
            <v>234545529</v>
          </cell>
        </row>
        <row r="7861">
          <cell r="C7861" t="str">
            <v>农林工程学院</v>
          </cell>
        </row>
        <row r="7861">
          <cell r="G7861" t="str">
            <v>234545530</v>
          </cell>
        </row>
        <row r="7862">
          <cell r="C7862" t="str">
            <v>农林工程学院</v>
          </cell>
        </row>
        <row r="7862">
          <cell r="G7862" t="str">
            <v>234545531</v>
          </cell>
        </row>
        <row r="7863">
          <cell r="C7863" t="str">
            <v>农林工程学院</v>
          </cell>
        </row>
        <row r="7863">
          <cell r="G7863" t="str">
            <v>234545533</v>
          </cell>
        </row>
        <row r="7864">
          <cell r="C7864" t="str">
            <v>农林工程学院</v>
          </cell>
        </row>
        <row r="7864">
          <cell r="G7864" t="str">
            <v>234545536</v>
          </cell>
        </row>
        <row r="7865">
          <cell r="C7865" t="str">
            <v>农林工程学院</v>
          </cell>
        </row>
        <row r="7865">
          <cell r="G7865" t="str">
            <v>202310010101</v>
          </cell>
        </row>
        <row r="7866">
          <cell r="C7866" t="str">
            <v>农林工程学院</v>
          </cell>
        </row>
        <row r="7866">
          <cell r="G7866" t="str">
            <v>202310010102</v>
          </cell>
        </row>
        <row r="7867">
          <cell r="C7867" t="str">
            <v>农林工程学院</v>
          </cell>
        </row>
        <row r="7867">
          <cell r="G7867" t="str">
            <v>202310010103</v>
          </cell>
        </row>
        <row r="7868">
          <cell r="C7868" t="str">
            <v>农林工程学院</v>
          </cell>
        </row>
        <row r="7868">
          <cell r="G7868" t="str">
            <v>202310010104</v>
          </cell>
        </row>
        <row r="7869">
          <cell r="C7869" t="str">
            <v>农林工程学院</v>
          </cell>
        </row>
        <row r="7869">
          <cell r="G7869" t="str">
            <v>202310010105</v>
          </cell>
        </row>
        <row r="7870">
          <cell r="C7870" t="str">
            <v>农林工程学院</v>
          </cell>
        </row>
        <row r="7870">
          <cell r="G7870" t="str">
            <v>202310010106</v>
          </cell>
        </row>
        <row r="7871">
          <cell r="C7871" t="str">
            <v>农林工程学院</v>
          </cell>
        </row>
        <row r="7871">
          <cell r="G7871" t="str">
            <v>202310010107</v>
          </cell>
        </row>
        <row r="7872">
          <cell r="C7872" t="str">
            <v>农林工程学院</v>
          </cell>
        </row>
        <row r="7872">
          <cell r="G7872" t="str">
            <v>202310010108</v>
          </cell>
        </row>
        <row r="7873">
          <cell r="C7873" t="str">
            <v>农林工程学院</v>
          </cell>
        </row>
        <row r="7873">
          <cell r="G7873" t="str">
            <v>202310010114</v>
          </cell>
        </row>
        <row r="7874">
          <cell r="C7874" t="str">
            <v>农林工程学院</v>
          </cell>
        </row>
        <row r="7874">
          <cell r="G7874" t="str">
            <v>202310010115</v>
          </cell>
        </row>
        <row r="7875">
          <cell r="C7875" t="str">
            <v>农林工程学院</v>
          </cell>
        </row>
        <row r="7875">
          <cell r="G7875" t="str">
            <v>202310010116</v>
          </cell>
        </row>
        <row r="7876">
          <cell r="C7876" t="str">
            <v>农林工程学院</v>
          </cell>
        </row>
        <row r="7876">
          <cell r="G7876" t="str">
            <v>202310010117</v>
          </cell>
        </row>
        <row r="7877">
          <cell r="C7877" t="str">
            <v>农林工程学院</v>
          </cell>
        </row>
        <row r="7877">
          <cell r="G7877" t="str">
            <v>202310010118</v>
          </cell>
        </row>
        <row r="7878">
          <cell r="C7878" t="str">
            <v>农林工程学院</v>
          </cell>
        </row>
        <row r="7878">
          <cell r="G7878" t="str">
            <v>202310010119</v>
          </cell>
        </row>
        <row r="7879">
          <cell r="C7879" t="str">
            <v>农林工程学院</v>
          </cell>
        </row>
        <row r="7879">
          <cell r="G7879" t="str">
            <v>202310010120</v>
          </cell>
        </row>
        <row r="7880">
          <cell r="C7880" t="str">
            <v>农林工程学院</v>
          </cell>
        </row>
        <row r="7880">
          <cell r="G7880" t="str">
            <v>202310010123</v>
          </cell>
        </row>
        <row r="7881">
          <cell r="C7881" t="str">
            <v>农林工程学院</v>
          </cell>
        </row>
        <row r="7881">
          <cell r="G7881" t="str">
            <v>202310010125</v>
          </cell>
        </row>
        <row r="7882">
          <cell r="C7882" t="str">
            <v>农林工程学院</v>
          </cell>
        </row>
        <row r="7882">
          <cell r="G7882" t="str">
            <v>202310010128</v>
          </cell>
        </row>
        <row r="7883">
          <cell r="C7883" t="str">
            <v>农林工程学院</v>
          </cell>
        </row>
        <row r="7883">
          <cell r="G7883" t="str">
            <v>202310010129</v>
          </cell>
        </row>
        <row r="7884">
          <cell r="C7884" t="str">
            <v>农林工程学院</v>
          </cell>
        </row>
        <row r="7884">
          <cell r="G7884" t="str">
            <v>202310010131</v>
          </cell>
        </row>
        <row r="7885">
          <cell r="C7885" t="str">
            <v>农林工程学院</v>
          </cell>
        </row>
        <row r="7885">
          <cell r="G7885" t="str">
            <v>202310010133</v>
          </cell>
        </row>
        <row r="7886">
          <cell r="C7886" t="str">
            <v>农林工程学院</v>
          </cell>
        </row>
        <row r="7886">
          <cell r="G7886" t="str">
            <v>202310010134</v>
          </cell>
        </row>
        <row r="7887">
          <cell r="C7887" t="str">
            <v>农林工程学院</v>
          </cell>
        </row>
        <row r="7887">
          <cell r="G7887" t="str">
            <v>202314030104</v>
          </cell>
        </row>
        <row r="7888">
          <cell r="C7888" t="str">
            <v>农林工程学院</v>
          </cell>
        </row>
        <row r="7888">
          <cell r="G7888" t="str">
            <v>202314030202</v>
          </cell>
        </row>
        <row r="7889">
          <cell r="C7889" t="str">
            <v>农林工程学院</v>
          </cell>
        </row>
        <row r="7889">
          <cell r="G7889" t="str">
            <v>202314030203</v>
          </cell>
        </row>
        <row r="7890">
          <cell r="C7890" t="str">
            <v>农林工程学院</v>
          </cell>
        </row>
        <row r="7890">
          <cell r="G7890" t="str">
            <v>202310010205</v>
          </cell>
        </row>
        <row r="7891">
          <cell r="C7891" t="str">
            <v>农林工程学院</v>
          </cell>
        </row>
        <row r="7891">
          <cell r="G7891" t="str">
            <v>202310010206</v>
          </cell>
        </row>
        <row r="7892">
          <cell r="C7892" t="str">
            <v>农林工程学院</v>
          </cell>
        </row>
        <row r="7892">
          <cell r="G7892" t="str">
            <v>202310010209</v>
          </cell>
        </row>
        <row r="7893">
          <cell r="C7893" t="str">
            <v>农林工程学院</v>
          </cell>
        </row>
        <row r="7893">
          <cell r="G7893" t="str">
            <v>202310010211</v>
          </cell>
        </row>
        <row r="7894">
          <cell r="C7894" t="str">
            <v>农林工程学院</v>
          </cell>
        </row>
        <row r="7894">
          <cell r="G7894" t="str">
            <v>202310010212</v>
          </cell>
        </row>
        <row r="7895">
          <cell r="C7895" t="str">
            <v>农林工程学院</v>
          </cell>
        </row>
        <row r="7895">
          <cell r="G7895" t="str">
            <v>202310010215</v>
          </cell>
        </row>
        <row r="7896">
          <cell r="C7896" t="str">
            <v>农林工程学院</v>
          </cell>
        </row>
        <row r="7896">
          <cell r="G7896" t="str">
            <v>202310010216</v>
          </cell>
        </row>
        <row r="7897">
          <cell r="C7897" t="str">
            <v>农林工程学院</v>
          </cell>
        </row>
        <row r="7897">
          <cell r="G7897" t="str">
            <v>202310010217</v>
          </cell>
        </row>
        <row r="7898">
          <cell r="C7898" t="str">
            <v>农林工程学院</v>
          </cell>
        </row>
        <row r="7898">
          <cell r="G7898" t="str">
            <v>202310010218</v>
          </cell>
        </row>
        <row r="7899">
          <cell r="C7899" t="str">
            <v>农林工程学院</v>
          </cell>
        </row>
        <row r="7899">
          <cell r="G7899" t="str">
            <v>202310010219</v>
          </cell>
        </row>
        <row r="7900">
          <cell r="C7900" t="str">
            <v>农林工程学院</v>
          </cell>
        </row>
        <row r="7900">
          <cell r="G7900" t="str">
            <v>202310010220</v>
          </cell>
        </row>
        <row r="7901">
          <cell r="C7901" t="str">
            <v>农林工程学院</v>
          </cell>
        </row>
        <row r="7901">
          <cell r="G7901" t="str">
            <v>202310010223</v>
          </cell>
        </row>
        <row r="7902">
          <cell r="C7902" t="str">
            <v>农林工程学院</v>
          </cell>
        </row>
        <row r="7902">
          <cell r="G7902" t="str">
            <v>202310010224</v>
          </cell>
        </row>
        <row r="7903">
          <cell r="C7903" t="str">
            <v>农林工程学院</v>
          </cell>
        </row>
        <row r="7903">
          <cell r="G7903" t="str">
            <v>202310010226</v>
          </cell>
        </row>
        <row r="7904">
          <cell r="C7904" t="str">
            <v>农林工程学院</v>
          </cell>
        </row>
        <row r="7904">
          <cell r="G7904" t="str">
            <v>202310010227</v>
          </cell>
        </row>
        <row r="7905">
          <cell r="C7905" t="str">
            <v>农林工程学院</v>
          </cell>
        </row>
        <row r="7905">
          <cell r="G7905" t="str">
            <v>202310010228</v>
          </cell>
        </row>
        <row r="7906">
          <cell r="C7906" t="str">
            <v>农林工程学院</v>
          </cell>
        </row>
        <row r="7906">
          <cell r="G7906" t="str">
            <v>202310010229</v>
          </cell>
        </row>
        <row r="7907">
          <cell r="C7907" t="str">
            <v>农林工程学院</v>
          </cell>
        </row>
        <row r="7907">
          <cell r="G7907" t="str">
            <v>202310010230</v>
          </cell>
        </row>
        <row r="7908">
          <cell r="C7908" t="str">
            <v>农林工程学院</v>
          </cell>
        </row>
        <row r="7908">
          <cell r="G7908" t="str">
            <v>202310010235</v>
          </cell>
        </row>
        <row r="7909">
          <cell r="C7909" t="str">
            <v>农林工程学院</v>
          </cell>
        </row>
        <row r="7909">
          <cell r="G7909" t="str">
            <v>202310010239</v>
          </cell>
        </row>
        <row r="7910">
          <cell r="C7910" t="str">
            <v>农林工程学院</v>
          </cell>
        </row>
        <row r="7910">
          <cell r="G7910" t="str">
            <v>202310010241</v>
          </cell>
        </row>
        <row r="7911">
          <cell r="C7911" t="str">
            <v>农林工程学院</v>
          </cell>
        </row>
        <row r="7911">
          <cell r="G7911" t="str">
            <v>202203080103</v>
          </cell>
        </row>
        <row r="7912">
          <cell r="C7912" t="str">
            <v>农林工程学院</v>
          </cell>
        </row>
        <row r="7912">
          <cell r="G7912" t="str">
            <v>202310010303</v>
          </cell>
        </row>
        <row r="7913">
          <cell r="C7913" t="str">
            <v>农林工程学院</v>
          </cell>
        </row>
        <row r="7913">
          <cell r="G7913" t="str">
            <v>202310010304</v>
          </cell>
        </row>
        <row r="7914">
          <cell r="C7914" t="str">
            <v>农林工程学院</v>
          </cell>
        </row>
        <row r="7914">
          <cell r="G7914" t="str">
            <v>202310010305</v>
          </cell>
        </row>
        <row r="7915">
          <cell r="C7915" t="str">
            <v>农林工程学院</v>
          </cell>
        </row>
        <row r="7915">
          <cell r="G7915" t="str">
            <v>202310010306</v>
          </cell>
        </row>
        <row r="7916">
          <cell r="C7916" t="str">
            <v>农林工程学院</v>
          </cell>
        </row>
        <row r="7916">
          <cell r="G7916" t="str">
            <v>202310010307</v>
          </cell>
        </row>
        <row r="7917">
          <cell r="C7917" t="str">
            <v>农林工程学院</v>
          </cell>
        </row>
        <row r="7917">
          <cell r="G7917" t="str">
            <v>202310010308</v>
          </cell>
        </row>
        <row r="7918">
          <cell r="C7918" t="str">
            <v>农林工程学院</v>
          </cell>
        </row>
        <row r="7918">
          <cell r="G7918" t="str">
            <v>202310010309</v>
          </cell>
        </row>
        <row r="7919">
          <cell r="C7919" t="str">
            <v>农林工程学院</v>
          </cell>
        </row>
        <row r="7919">
          <cell r="G7919" t="str">
            <v>202310010312</v>
          </cell>
        </row>
        <row r="7920">
          <cell r="C7920" t="str">
            <v>农林工程学院</v>
          </cell>
        </row>
        <row r="7920">
          <cell r="G7920" t="str">
            <v>202310010315</v>
          </cell>
        </row>
        <row r="7921">
          <cell r="C7921" t="str">
            <v>农林工程学院</v>
          </cell>
        </row>
        <row r="7921">
          <cell r="G7921" t="str">
            <v>202310010318</v>
          </cell>
        </row>
        <row r="7922">
          <cell r="C7922" t="str">
            <v>农林工程学院</v>
          </cell>
        </row>
        <row r="7922">
          <cell r="G7922" t="str">
            <v>202310010320</v>
          </cell>
        </row>
        <row r="7923">
          <cell r="C7923" t="str">
            <v>农林工程学院</v>
          </cell>
        </row>
        <row r="7923">
          <cell r="G7923" t="str">
            <v>202310010322</v>
          </cell>
        </row>
        <row r="7924">
          <cell r="C7924" t="str">
            <v>农林工程学院</v>
          </cell>
        </row>
        <row r="7924">
          <cell r="G7924" t="str">
            <v>202310010323</v>
          </cell>
        </row>
        <row r="7925">
          <cell r="C7925" t="str">
            <v>农林工程学院</v>
          </cell>
        </row>
        <row r="7925">
          <cell r="G7925" t="str">
            <v>202310010328</v>
          </cell>
        </row>
        <row r="7926">
          <cell r="C7926" t="str">
            <v>农林工程学院</v>
          </cell>
        </row>
        <row r="7926">
          <cell r="G7926" t="str">
            <v>202310010330</v>
          </cell>
        </row>
        <row r="7927">
          <cell r="C7927" t="str">
            <v>农林工程学院</v>
          </cell>
        </row>
        <row r="7927">
          <cell r="G7927" t="str">
            <v>202310010334</v>
          </cell>
        </row>
        <row r="7928">
          <cell r="C7928" t="str">
            <v>农林工程学院</v>
          </cell>
        </row>
        <row r="7928">
          <cell r="G7928" t="str">
            <v>202310010335</v>
          </cell>
        </row>
        <row r="7929">
          <cell r="C7929" t="str">
            <v>农林工程学院</v>
          </cell>
        </row>
        <row r="7929">
          <cell r="G7929" t="str">
            <v>202314020102</v>
          </cell>
        </row>
        <row r="7930">
          <cell r="C7930" t="str">
            <v>农林工程学院</v>
          </cell>
        </row>
        <row r="7930">
          <cell r="G7930" t="str">
            <v>202314020104</v>
          </cell>
        </row>
        <row r="7931">
          <cell r="C7931" t="str">
            <v>农林工程学院</v>
          </cell>
        </row>
        <row r="7931">
          <cell r="G7931" t="str">
            <v>202305050123</v>
          </cell>
        </row>
        <row r="7932">
          <cell r="C7932" t="str">
            <v>农林工程学院</v>
          </cell>
        </row>
        <row r="7932">
          <cell r="G7932" t="str">
            <v>202305220312</v>
          </cell>
        </row>
        <row r="7933">
          <cell r="C7933" t="str">
            <v>农林工程学院</v>
          </cell>
        </row>
        <row r="7933">
          <cell r="G7933" t="str">
            <v>202310040103</v>
          </cell>
        </row>
        <row r="7934">
          <cell r="C7934" t="str">
            <v>农林工程学院</v>
          </cell>
        </row>
        <row r="7934">
          <cell r="G7934" t="str">
            <v>202310040106</v>
          </cell>
        </row>
        <row r="7935">
          <cell r="C7935" t="str">
            <v>农林工程学院</v>
          </cell>
        </row>
        <row r="7935">
          <cell r="G7935" t="str">
            <v>202310040109</v>
          </cell>
        </row>
        <row r="7936">
          <cell r="C7936" t="str">
            <v>农林工程学院</v>
          </cell>
        </row>
        <row r="7936">
          <cell r="G7936" t="str">
            <v>202310040110</v>
          </cell>
        </row>
        <row r="7937">
          <cell r="C7937" t="str">
            <v>农林工程学院</v>
          </cell>
        </row>
        <row r="7937">
          <cell r="G7937" t="str">
            <v>202310040111</v>
          </cell>
        </row>
        <row r="7938">
          <cell r="C7938" t="str">
            <v>农林工程学院</v>
          </cell>
        </row>
        <row r="7938">
          <cell r="G7938" t="str">
            <v>202310040112</v>
          </cell>
        </row>
        <row r="7939">
          <cell r="C7939" t="str">
            <v>农林工程学院</v>
          </cell>
        </row>
        <row r="7939">
          <cell r="G7939" t="str">
            <v>202310040113</v>
          </cell>
        </row>
        <row r="7940">
          <cell r="C7940" t="str">
            <v>农林工程学院</v>
          </cell>
        </row>
        <row r="7940">
          <cell r="G7940" t="str">
            <v>202310040114</v>
          </cell>
        </row>
        <row r="7941">
          <cell r="C7941" t="str">
            <v>农林工程学院</v>
          </cell>
        </row>
        <row r="7941">
          <cell r="G7941" t="str">
            <v>202310040115</v>
          </cell>
        </row>
        <row r="7942">
          <cell r="C7942" t="str">
            <v>农林工程学院</v>
          </cell>
        </row>
        <row r="7942">
          <cell r="G7942" t="str">
            <v>202310040117</v>
          </cell>
        </row>
        <row r="7943">
          <cell r="C7943" t="str">
            <v>农林工程学院</v>
          </cell>
        </row>
        <row r="7943">
          <cell r="G7943" t="str">
            <v>202310040118</v>
          </cell>
        </row>
        <row r="7944">
          <cell r="C7944" t="str">
            <v>农林工程学院</v>
          </cell>
        </row>
        <row r="7944">
          <cell r="G7944" t="str">
            <v>202310040119</v>
          </cell>
        </row>
        <row r="7945">
          <cell r="C7945" t="str">
            <v>农林工程学院</v>
          </cell>
        </row>
        <row r="7945">
          <cell r="G7945" t="str">
            <v>202310040120</v>
          </cell>
        </row>
        <row r="7946">
          <cell r="C7946" t="str">
            <v>农林工程学院</v>
          </cell>
        </row>
        <row r="7946">
          <cell r="G7946" t="str">
            <v>202310040121</v>
          </cell>
        </row>
        <row r="7947">
          <cell r="C7947" t="str">
            <v>农林工程学院</v>
          </cell>
        </row>
        <row r="7947">
          <cell r="G7947" t="str">
            <v>202310040122</v>
          </cell>
        </row>
        <row r="7948">
          <cell r="C7948" t="str">
            <v>农林工程学院</v>
          </cell>
        </row>
        <row r="7948">
          <cell r="G7948" t="str">
            <v>202310040125</v>
          </cell>
        </row>
        <row r="7949">
          <cell r="C7949" t="str">
            <v>农林工程学院</v>
          </cell>
        </row>
        <row r="7949">
          <cell r="G7949" t="str">
            <v>202310040127</v>
          </cell>
        </row>
        <row r="7950">
          <cell r="C7950" t="str">
            <v>农林工程学院</v>
          </cell>
        </row>
        <row r="7950">
          <cell r="G7950" t="str">
            <v>202310040128</v>
          </cell>
        </row>
        <row r="7951">
          <cell r="C7951" t="str">
            <v>农林工程学院</v>
          </cell>
        </row>
        <row r="7951">
          <cell r="G7951" t="str">
            <v>202310040130</v>
          </cell>
        </row>
        <row r="7952">
          <cell r="C7952" t="str">
            <v>农林工程学院</v>
          </cell>
        </row>
        <row r="7952">
          <cell r="G7952" t="str">
            <v>202310040131</v>
          </cell>
        </row>
        <row r="7953">
          <cell r="C7953" t="str">
            <v>农林工程学院</v>
          </cell>
        </row>
        <row r="7953">
          <cell r="G7953" t="str">
            <v>202310040134</v>
          </cell>
        </row>
        <row r="7954">
          <cell r="C7954" t="str">
            <v>农林工程学院</v>
          </cell>
        </row>
        <row r="7954">
          <cell r="G7954" t="str">
            <v>202310040137</v>
          </cell>
        </row>
        <row r="7955">
          <cell r="C7955" t="str">
            <v>农林工程学院</v>
          </cell>
        </row>
        <row r="7955">
          <cell r="G7955" t="str">
            <v>202310040138</v>
          </cell>
        </row>
        <row r="7956">
          <cell r="C7956" t="str">
            <v>农林工程学院</v>
          </cell>
        </row>
        <row r="7956">
          <cell r="G7956" t="str">
            <v>202310040139</v>
          </cell>
        </row>
        <row r="7957">
          <cell r="C7957" t="str">
            <v>农林工程学院</v>
          </cell>
        </row>
        <row r="7957">
          <cell r="G7957" t="str">
            <v>202310040141</v>
          </cell>
        </row>
        <row r="7958">
          <cell r="C7958" t="str">
            <v>农林工程学院</v>
          </cell>
        </row>
        <row r="7958">
          <cell r="G7958" t="str">
            <v>202310040144</v>
          </cell>
        </row>
        <row r="7959">
          <cell r="C7959" t="str">
            <v>农林工程学院</v>
          </cell>
        </row>
        <row r="7959">
          <cell r="G7959" t="str">
            <v>202310050103</v>
          </cell>
        </row>
        <row r="7960">
          <cell r="C7960" t="str">
            <v>农林工程学院</v>
          </cell>
        </row>
        <row r="7960">
          <cell r="G7960" t="str">
            <v>202314010104</v>
          </cell>
        </row>
        <row r="7961">
          <cell r="C7961" t="str">
            <v>农林工程学院</v>
          </cell>
        </row>
        <row r="7961">
          <cell r="G7961" t="str">
            <v>202314020207</v>
          </cell>
        </row>
        <row r="7962">
          <cell r="C7962" t="str">
            <v>农林工程学院</v>
          </cell>
        </row>
        <row r="7962">
          <cell r="G7962" t="str">
            <v>202305050508</v>
          </cell>
        </row>
        <row r="7963">
          <cell r="C7963" t="str">
            <v>农林工程学院</v>
          </cell>
        </row>
        <row r="7963">
          <cell r="G7963" t="str">
            <v>202310010221</v>
          </cell>
        </row>
        <row r="7964">
          <cell r="C7964" t="str">
            <v>农林工程学院</v>
          </cell>
        </row>
        <row r="7964">
          <cell r="G7964" t="str">
            <v>202310040201</v>
          </cell>
        </row>
        <row r="7965">
          <cell r="C7965" t="str">
            <v>农林工程学院</v>
          </cell>
        </row>
        <row r="7965">
          <cell r="G7965" t="str">
            <v>202310040202</v>
          </cell>
        </row>
        <row r="7966">
          <cell r="C7966" t="str">
            <v>农林工程学院</v>
          </cell>
        </row>
        <row r="7966">
          <cell r="G7966" t="str">
            <v>202310040203</v>
          </cell>
        </row>
        <row r="7967">
          <cell r="C7967" t="str">
            <v>农林工程学院</v>
          </cell>
        </row>
        <row r="7967">
          <cell r="G7967" t="str">
            <v>202310040204</v>
          </cell>
        </row>
        <row r="7968">
          <cell r="C7968" t="str">
            <v>农林工程学院</v>
          </cell>
        </row>
        <row r="7968">
          <cell r="G7968" t="str">
            <v>202310040205</v>
          </cell>
        </row>
        <row r="7969">
          <cell r="C7969" t="str">
            <v>农林工程学院</v>
          </cell>
        </row>
        <row r="7969">
          <cell r="G7969" t="str">
            <v>202310040207</v>
          </cell>
        </row>
        <row r="7970">
          <cell r="C7970" t="str">
            <v>农林工程学院</v>
          </cell>
        </row>
        <row r="7970">
          <cell r="G7970" t="str">
            <v>202310040208</v>
          </cell>
        </row>
        <row r="7971">
          <cell r="C7971" t="str">
            <v>农林工程学院</v>
          </cell>
        </row>
        <row r="7971">
          <cell r="G7971" t="str">
            <v>202310040209</v>
          </cell>
        </row>
        <row r="7972">
          <cell r="C7972" t="str">
            <v>农林工程学院</v>
          </cell>
        </row>
        <row r="7972">
          <cell r="G7972" t="str">
            <v>202310040210</v>
          </cell>
        </row>
        <row r="7973">
          <cell r="C7973" t="str">
            <v>农林工程学院</v>
          </cell>
        </row>
        <row r="7973">
          <cell r="G7973" t="str">
            <v>202310040211</v>
          </cell>
        </row>
        <row r="7974">
          <cell r="C7974" t="str">
            <v>农林工程学院</v>
          </cell>
        </row>
        <row r="7974">
          <cell r="G7974" t="str">
            <v>202310040212</v>
          </cell>
        </row>
        <row r="7975">
          <cell r="C7975" t="str">
            <v>农林工程学院</v>
          </cell>
        </row>
        <row r="7975">
          <cell r="G7975" t="str">
            <v>202310040214</v>
          </cell>
        </row>
        <row r="7976">
          <cell r="C7976" t="str">
            <v>农林工程学院</v>
          </cell>
        </row>
        <row r="7976">
          <cell r="G7976" t="str">
            <v>202310040215</v>
          </cell>
        </row>
        <row r="7977">
          <cell r="C7977" t="str">
            <v>农林工程学院</v>
          </cell>
        </row>
        <row r="7977">
          <cell r="G7977" t="str">
            <v>202310040216</v>
          </cell>
        </row>
        <row r="7978">
          <cell r="C7978" t="str">
            <v>农林工程学院</v>
          </cell>
        </row>
        <row r="7978">
          <cell r="G7978" t="str">
            <v>202310040218</v>
          </cell>
        </row>
        <row r="7979">
          <cell r="C7979" t="str">
            <v>农林工程学院</v>
          </cell>
        </row>
        <row r="7979">
          <cell r="G7979" t="str">
            <v>202310040219</v>
          </cell>
        </row>
        <row r="7980">
          <cell r="C7980" t="str">
            <v>农林工程学院</v>
          </cell>
        </row>
        <row r="7980">
          <cell r="G7980" t="str">
            <v>202310040222</v>
          </cell>
        </row>
        <row r="7981">
          <cell r="C7981" t="str">
            <v>农林工程学院</v>
          </cell>
        </row>
        <row r="7981">
          <cell r="G7981" t="str">
            <v>202310040224</v>
          </cell>
        </row>
        <row r="7982">
          <cell r="C7982" t="str">
            <v>农林工程学院</v>
          </cell>
        </row>
        <row r="7982">
          <cell r="G7982" t="str">
            <v>202310040226</v>
          </cell>
        </row>
        <row r="7983">
          <cell r="C7983" t="str">
            <v>农林工程学院</v>
          </cell>
        </row>
        <row r="7983">
          <cell r="G7983" t="str">
            <v>202310040227</v>
          </cell>
        </row>
        <row r="7984">
          <cell r="C7984" t="str">
            <v>农林工程学院</v>
          </cell>
        </row>
        <row r="7984">
          <cell r="G7984" t="str">
            <v>202310040229</v>
          </cell>
        </row>
        <row r="7985">
          <cell r="C7985" t="str">
            <v>农林工程学院</v>
          </cell>
        </row>
        <row r="7985">
          <cell r="G7985" t="str">
            <v>202310040231</v>
          </cell>
        </row>
        <row r="7986">
          <cell r="C7986" t="str">
            <v>农林工程学院</v>
          </cell>
        </row>
        <row r="7986">
          <cell r="G7986" t="str">
            <v>202310040232</v>
          </cell>
        </row>
        <row r="7987">
          <cell r="C7987" t="str">
            <v>农林工程学院</v>
          </cell>
        </row>
        <row r="7987">
          <cell r="G7987" t="str">
            <v>202310040233</v>
          </cell>
        </row>
        <row r="7988">
          <cell r="C7988" t="str">
            <v>农林工程学院</v>
          </cell>
        </row>
        <row r="7988">
          <cell r="G7988" t="str">
            <v>202310040234</v>
          </cell>
        </row>
        <row r="7989">
          <cell r="C7989" t="str">
            <v>农林工程学院</v>
          </cell>
        </row>
        <row r="7989">
          <cell r="G7989" t="str">
            <v>202310040237</v>
          </cell>
        </row>
        <row r="7990">
          <cell r="C7990" t="str">
            <v>农林工程学院</v>
          </cell>
        </row>
        <row r="7990">
          <cell r="G7990" t="str">
            <v>202310040239</v>
          </cell>
        </row>
        <row r="7991">
          <cell r="C7991" t="str">
            <v>农林工程学院</v>
          </cell>
        </row>
        <row r="7991">
          <cell r="G7991" t="str">
            <v>202310040240</v>
          </cell>
        </row>
        <row r="7992">
          <cell r="C7992" t="str">
            <v>农林工程学院</v>
          </cell>
        </row>
        <row r="7992">
          <cell r="G7992" t="str">
            <v>202310040241</v>
          </cell>
        </row>
        <row r="7993">
          <cell r="C7993" t="str">
            <v>农林工程学院</v>
          </cell>
        </row>
        <row r="7993">
          <cell r="G7993" t="str">
            <v>202310050207</v>
          </cell>
        </row>
        <row r="7994">
          <cell r="C7994" t="str">
            <v>农林工程学院</v>
          </cell>
        </row>
        <row r="7994">
          <cell r="G7994" t="str">
            <v>202310050208</v>
          </cell>
        </row>
        <row r="7995">
          <cell r="C7995" t="str">
            <v>农林工程学院</v>
          </cell>
        </row>
        <row r="7995">
          <cell r="G7995" t="str">
            <v>202310050211</v>
          </cell>
        </row>
        <row r="7996">
          <cell r="C7996" t="str">
            <v>农林工程学院</v>
          </cell>
        </row>
        <row r="7996">
          <cell r="G7996" t="str">
            <v>202312010329</v>
          </cell>
        </row>
        <row r="7997">
          <cell r="C7997" t="str">
            <v>农林工程学院</v>
          </cell>
        </row>
        <row r="7997">
          <cell r="G7997" t="str">
            <v>202314020308</v>
          </cell>
        </row>
        <row r="7998">
          <cell r="C7998" t="str">
            <v>农林工程学院</v>
          </cell>
        </row>
        <row r="7998">
          <cell r="G7998" t="str">
            <v>202321010136</v>
          </cell>
        </row>
        <row r="7999">
          <cell r="C7999" t="str">
            <v>农林工程学院</v>
          </cell>
        </row>
        <row r="7999">
          <cell r="G7999" t="str">
            <v>202305120119</v>
          </cell>
        </row>
        <row r="8000">
          <cell r="C8000" t="str">
            <v>农林工程学院</v>
          </cell>
        </row>
        <row r="8000">
          <cell r="G8000" t="str">
            <v>202305120120</v>
          </cell>
        </row>
        <row r="8001">
          <cell r="C8001" t="str">
            <v>农林工程学院</v>
          </cell>
        </row>
        <row r="8001">
          <cell r="G8001" t="str">
            <v>202310070101</v>
          </cell>
        </row>
        <row r="8002">
          <cell r="C8002" t="str">
            <v>农林工程学院</v>
          </cell>
        </row>
        <row r="8002">
          <cell r="G8002" t="str">
            <v>202310070102</v>
          </cell>
        </row>
        <row r="8003">
          <cell r="C8003" t="str">
            <v>农林工程学院</v>
          </cell>
        </row>
        <row r="8003">
          <cell r="G8003" t="str">
            <v>202310070103</v>
          </cell>
        </row>
        <row r="8004">
          <cell r="C8004" t="str">
            <v>农林工程学院</v>
          </cell>
        </row>
        <row r="8004">
          <cell r="G8004" t="str">
            <v>202310070104</v>
          </cell>
        </row>
        <row r="8005">
          <cell r="C8005" t="str">
            <v>农林工程学院</v>
          </cell>
        </row>
        <row r="8005">
          <cell r="G8005" t="str">
            <v>202310070105</v>
          </cell>
        </row>
        <row r="8006">
          <cell r="C8006" t="str">
            <v>农林工程学院</v>
          </cell>
        </row>
        <row r="8006">
          <cell r="G8006" t="str">
            <v>202310070106</v>
          </cell>
        </row>
        <row r="8007">
          <cell r="C8007" t="str">
            <v>农林工程学院</v>
          </cell>
        </row>
        <row r="8007">
          <cell r="G8007" t="str">
            <v>202310070107</v>
          </cell>
        </row>
        <row r="8008">
          <cell r="C8008" t="str">
            <v>农林工程学院</v>
          </cell>
        </row>
        <row r="8008">
          <cell r="G8008" t="str">
            <v>202310070108</v>
          </cell>
        </row>
        <row r="8009">
          <cell r="C8009" t="str">
            <v>农林工程学院</v>
          </cell>
        </row>
        <row r="8009">
          <cell r="G8009" t="str">
            <v>202310070109</v>
          </cell>
        </row>
        <row r="8010">
          <cell r="C8010" t="str">
            <v>农林工程学院</v>
          </cell>
        </row>
        <row r="8010">
          <cell r="G8010" t="str">
            <v>202310070110</v>
          </cell>
        </row>
        <row r="8011">
          <cell r="C8011" t="str">
            <v>农林工程学院</v>
          </cell>
        </row>
        <row r="8011">
          <cell r="G8011" t="str">
            <v>202310070111</v>
          </cell>
        </row>
        <row r="8012">
          <cell r="C8012" t="str">
            <v>农林工程学院</v>
          </cell>
        </row>
        <row r="8012">
          <cell r="G8012" t="str">
            <v>202310070112</v>
          </cell>
        </row>
        <row r="8013">
          <cell r="C8013" t="str">
            <v>农林工程学院</v>
          </cell>
        </row>
        <row r="8013">
          <cell r="G8013" t="str">
            <v>202310070113</v>
          </cell>
        </row>
        <row r="8014">
          <cell r="C8014" t="str">
            <v>农林工程学院</v>
          </cell>
        </row>
        <row r="8014">
          <cell r="G8014" t="str">
            <v>202310070114</v>
          </cell>
        </row>
        <row r="8015">
          <cell r="C8015" t="str">
            <v>农林工程学院</v>
          </cell>
        </row>
        <row r="8015">
          <cell r="G8015" t="str">
            <v>202310070116</v>
          </cell>
        </row>
        <row r="8016">
          <cell r="C8016" t="str">
            <v>农林工程学院</v>
          </cell>
        </row>
        <row r="8016">
          <cell r="G8016" t="str">
            <v>202310070117</v>
          </cell>
        </row>
        <row r="8017">
          <cell r="C8017" t="str">
            <v>农林工程学院</v>
          </cell>
        </row>
        <row r="8017">
          <cell r="G8017" t="str">
            <v>202310070118</v>
          </cell>
        </row>
        <row r="8018">
          <cell r="C8018" t="str">
            <v>农林工程学院</v>
          </cell>
        </row>
        <row r="8018">
          <cell r="G8018" t="str">
            <v>202310070119</v>
          </cell>
        </row>
        <row r="8019">
          <cell r="C8019" t="str">
            <v>农林工程学院</v>
          </cell>
        </row>
        <row r="8019">
          <cell r="G8019" t="str">
            <v>202310070120</v>
          </cell>
        </row>
        <row r="8020">
          <cell r="C8020" t="str">
            <v>农林工程学院</v>
          </cell>
        </row>
        <row r="8020">
          <cell r="G8020" t="str">
            <v>202310070121</v>
          </cell>
        </row>
        <row r="8021">
          <cell r="C8021" t="str">
            <v>农林工程学院</v>
          </cell>
        </row>
        <row r="8021">
          <cell r="G8021" t="str">
            <v>202310070123</v>
          </cell>
        </row>
        <row r="8022">
          <cell r="C8022" t="str">
            <v>农林工程学院</v>
          </cell>
        </row>
        <row r="8022">
          <cell r="G8022" t="str">
            <v>202310070124</v>
          </cell>
        </row>
        <row r="8023">
          <cell r="C8023" t="str">
            <v>农林工程学院</v>
          </cell>
        </row>
        <row r="8023">
          <cell r="G8023" t="str">
            <v>202310070128</v>
          </cell>
        </row>
        <row r="8024">
          <cell r="C8024" t="str">
            <v>农林工程学院</v>
          </cell>
        </row>
        <row r="8024">
          <cell r="G8024" t="str">
            <v>202310070130</v>
          </cell>
        </row>
        <row r="8025">
          <cell r="C8025" t="str">
            <v>农林工程学院</v>
          </cell>
        </row>
        <row r="8025">
          <cell r="G8025" t="str">
            <v>202310070131</v>
          </cell>
        </row>
        <row r="8026">
          <cell r="C8026" t="str">
            <v>农林工程学院</v>
          </cell>
        </row>
        <row r="8026">
          <cell r="G8026" t="str">
            <v>202310070132</v>
          </cell>
        </row>
        <row r="8027">
          <cell r="C8027" t="str">
            <v>农林工程学院</v>
          </cell>
        </row>
        <row r="8027">
          <cell r="G8027" t="str">
            <v>202310070136</v>
          </cell>
        </row>
        <row r="8028">
          <cell r="C8028" t="str">
            <v>农林工程学院</v>
          </cell>
        </row>
        <row r="8028">
          <cell r="G8028" t="str">
            <v>202310070138</v>
          </cell>
        </row>
        <row r="8029">
          <cell r="C8029" t="str">
            <v>农林工程学院</v>
          </cell>
        </row>
        <row r="8029">
          <cell r="G8029" t="str">
            <v>202310070140</v>
          </cell>
        </row>
        <row r="8030">
          <cell r="C8030" t="str">
            <v>农林工程学院</v>
          </cell>
        </row>
        <row r="8030">
          <cell r="G8030" t="str">
            <v>202310070142</v>
          </cell>
        </row>
        <row r="8031">
          <cell r="C8031" t="str">
            <v>农林工程学院</v>
          </cell>
        </row>
        <row r="8031">
          <cell r="G8031" t="str">
            <v>202310070143</v>
          </cell>
        </row>
        <row r="8032">
          <cell r="C8032" t="str">
            <v>农林工程学院</v>
          </cell>
        </row>
        <row r="8032">
          <cell r="G8032" t="str">
            <v>202310070202</v>
          </cell>
        </row>
        <row r="8033">
          <cell r="C8033" t="str">
            <v>农林工程学院</v>
          </cell>
        </row>
        <row r="8033">
          <cell r="G8033" t="str">
            <v>202310070203</v>
          </cell>
        </row>
        <row r="8034">
          <cell r="C8034" t="str">
            <v>农林工程学院</v>
          </cell>
        </row>
        <row r="8034">
          <cell r="G8034" t="str">
            <v>202310070204</v>
          </cell>
        </row>
        <row r="8035">
          <cell r="C8035" t="str">
            <v>农林工程学院</v>
          </cell>
        </row>
        <row r="8035">
          <cell r="G8035" t="str">
            <v>202310070205</v>
          </cell>
        </row>
        <row r="8036">
          <cell r="C8036" t="str">
            <v>农林工程学院</v>
          </cell>
        </row>
        <row r="8036">
          <cell r="G8036" t="str">
            <v>202310070206</v>
          </cell>
        </row>
        <row r="8037">
          <cell r="C8037" t="str">
            <v>农林工程学院</v>
          </cell>
        </row>
        <row r="8037">
          <cell r="G8037" t="str">
            <v>202310070208</v>
          </cell>
        </row>
        <row r="8038">
          <cell r="C8038" t="str">
            <v>农林工程学院</v>
          </cell>
        </row>
        <row r="8038">
          <cell r="G8038" t="str">
            <v>202310070209</v>
          </cell>
        </row>
        <row r="8039">
          <cell r="C8039" t="str">
            <v>农林工程学院</v>
          </cell>
        </row>
        <row r="8039">
          <cell r="G8039" t="str">
            <v>202310070210</v>
          </cell>
        </row>
        <row r="8040">
          <cell r="C8040" t="str">
            <v>农林工程学院</v>
          </cell>
        </row>
        <row r="8040">
          <cell r="G8040" t="str">
            <v>202310070211</v>
          </cell>
        </row>
        <row r="8041">
          <cell r="C8041" t="str">
            <v>农林工程学院</v>
          </cell>
        </row>
        <row r="8041">
          <cell r="G8041" t="str">
            <v>202310070212</v>
          </cell>
        </row>
        <row r="8042">
          <cell r="C8042" t="str">
            <v>农林工程学院</v>
          </cell>
        </row>
        <row r="8042">
          <cell r="G8042" t="str">
            <v>202310070213</v>
          </cell>
        </row>
        <row r="8043">
          <cell r="C8043" t="str">
            <v>农林工程学院</v>
          </cell>
        </row>
        <row r="8043">
          <cell r="G8043" t="str">
            <v>202310070216</v>
          </cell>
        </row>
        <row r="8044">
          <cell r="C8044" t="str">
            <v>农林工程学院</v>
          </cell>
        </row>
        <row r="8044">
          <cell r="G8044" t="str">
            <v>202310070217</v>
          </cell>
        </row>
        <row r="8045">
          <cell r="C8045" t="str">
            <v>农林工程学院</v>
          </cell>
        </row>
        <row r="8045">
          <cell r="G8045" t="str">
            <v>202310070218</v>
          </cell>
        </row>
        <row r="8046">
          <cell r="C8046" t="str">
            <v>农林工程学院</v>
          </cell>
        </row>
        <row r="8046">
          <cell r="G8046" t="str">
            <v>202310070219</v>
          </cell>
        </row>
        <row r="8047">
          <cell r="C8047" t="str">
            <v>农林工程学院</v>
          </cell>
        </row>
        <row r="8047">
          <cell r="G8047" t="str">
            <v>202310070221</v>
          </cell>
        </row>
        <row r="8048">
          <cell r="C8048" t="str">
            <v>农林工程学院</v>
          </cell>
        </row>
        <row r="8048">
          <cell r="G8048" t="str">
            <v>202310070222</v>
          </cell>
        </row>
        <row r="8049">
          <cell r="C8049" t="str">
            <v>农林工程学院</v>
          </cell>
        </row>
        <row r="8049">
          <cell r="G8049" t="str">
            <v>202310070223</v>
          </cell>
        </row>
        <row r="8050">
          <cell r="C8050" t="str">
            <v>农林工程学院</v>
          </cell>
        </row>
        <row r="8050">
          <cell r="G8050" t="str">
            <v>202310070224</v>
          </cell>
        </row>
        <row r="8051">
          <cell r="C8051" t="str">
            <v>农林工程学院</v>
          </cell>
        </row>
        <row r="8051">
          <cell r="G8051" t="str">
            <v>202310070225</v>
          </cell>
        </row>
        <row r="8052">
          <cell r="C8052" t="str">
            <v>农林工程学院</v>
          </cell>
        </row>
        <row r="8052">
          <cell r="G8052" t="str">
            <v>202310070228</v>
          </cell>
        </row>
        <row r="8053">
          <cell r="C8053" t="str">
            <v>农林工程学院</v>
          </cell>
        </row>
        <row r="8053">
          <cell r="G8053" t="str">
            <v>202310070229</v>
          </cell>
        </row>
        <row r="8054">
          <cell r="C8054" t="str">
            <v>农林工程学院</v>
          </cell>
        </row>
        <row r="8054">
          <cell r="G8054" t="str">
            <v>202310070230</v>
          </cell>
        </row>
        <row r="8055">
          <cell r="C8055" t="str">
            <v>农林工程学院</v>
          </cell>
        </row>
        <row r="8055">
          <cell r="G8055" t="str">
            <v>202310070232</v>
          </cell>
        </row>
        <row r="8056">
          <cell r="C8056" t="str">
            <v>农林工程学院</v>
          </cell>
        </row>
        <row r="8056">
          <cell r="G8056" t="str">
            <v>202310070233</v>
          </cell>
        </row>
        <row r="8057">
          <cell r="C8057" t="str">
            <v>农林工程学院</v>
          </cell>
        </row>
        <row r="8057">
          <cell r="G8057" t="str">
            <v>202310070234</v>
          </cell>
        </row>
        <row r="8058">
          <cell r="C8058" t="str">
            <v>农林工程学院</v>
          </cell>
        </row>
        <row r="8058">
          <cell r="G8058" t="str">
            <v>202310070235</v>
          </cell>
        </row>
        <row r="8059">
          <cell r="C8059" t="str">
            <v>农林工程学院</v>
          </cell>
        </row>
        <row r="8059">
          <cell r="G8059" t="str">
            <v>202310070241</v>
          </cell>
        </row>
        <row r="8060">
          <cell r="C8060" t="str">
            <v>农林工程学院</v>
          </cell>
        </row>
        <row r="8060">
          <cell r="G8060" t="str">
            <v>202310070243</v>
          </cell>
        </row>
        <row r="8061">
          <cell r="C8061" t="str">
            <v>农林工程学院</v>
          </cell>
        </row>
        <row r="8061">
          <cell r="G8061" t="str">
            <v>202310060102</v>
          </cell>
        </row>
        <row r="8062">
          <cell r="C8062" t="str">
            <v>农林工程学院</v>
          </cell>
        </row>
        <row r="8062">
          <cell r="G8062" t="str">
            <v>202310060105</v>
          </cell>
        </row>
        <row r="8063">
          <cell r="C8063" t="str">
            <v>农林工程学院</v>
          </cell>
        </row>
        <row r="8063">
          <cell r="G8063" t="str">
            <v>202310060106</v>
          </cell>
        </row>
        <row r="8064">
          <cell r="C8064" t="str">
            <v>农林工程学院</v>
          </cell>
        </row>
        <row r="8064">
          <cell r="G8064" t="str">
            <v>202310060110</v>
          </cell>
        </row>
        <row r="8065">
          <cell r="C8065" t="str">
            <v>农林工程学院</v>
          </cell>
        </row>
        <row r="8065">
          <cell r="G8065" t="str">
            <v>202310060113</v>
          </cell>
        </row>
        <row r="8066">
          <cell r="C8066" t="str">
            <v>农林工程学院</v>
          </cell>
        </row>
        <row r="8066">
          <cell r="G8066" t="str">
            <v>202310060114</v>
          </cell>
        </row>
        <row r="8067">
          <cell r="C8067" t="str">
            <v>农林工程学院</v>
          </cell>
        </row>
        <row r="8067">
          <cell r="G8067" t="str">
            <v>202310060115</v>
          </cell>
        </row>
        <row r="8068">
          <cell r="C8068" t="str">
            <v>农林工程学院</v>
          </cell>
        </row>
        <row r="8068">
          <cell r="G8068" t="str">
            <v>202310060116</v>
          </cell>
        </row>
        <row r="8069">
          <cell r="C8069" t="str">
            <v>农林工程学院</v>
          </cell>
        </row>
        <row r="8069">
          <cell r="G8069" t="str">
            <v>202310060117</v>
          </cell>
        </row>
        <row r="8070">
          <cell r="C8070" t="str">
            <v>农林工程学院</v>
          </cell>
        </row>
        <row r="8070">
          <cell r="G8070" t="str">
            <v>202310060119</v>
          </cell>
        </row>
        <row r="8071">
          <cell r="C8071" t="str">
            <v>农林工程学院</v>
          </cell>
        </row>
        <row r="8071">
          <cell r="G8071" t="str">
            <v>202310060120</v>
          </cell>
        </row>
        <row r="8072">
          <cell r="C8072" t="str">
            <v>农林工程学院</v>
          </cell>
        </row>
        <row r="8072">
          <cell r="G8072" t="str">
            <v>202310060122</v>
          </cell>
        </row>
        <row r="8073">
          <cell r="C8073" t="str">
            <v>农林工程学院</v>
          </cell>
        </row>
        <row r="8073">
          <cell r="G8073" t="str">
            <v>202310060123</v>
          </cell>
        </row>
        <row r="8074">
          <cell r="C8074" t="str">
            <v>农林工程学院</v>
          </cell>
        </row>
        <row r="8074">
          <cell r="G8074" t="str">
            <v>202310060124</v>
          </cell>
        </row>
        <row r="8075">
          <cell r="C8075" t="str">
            <v>农林工程学院</v>
          </cell>
        </row>
        <row r="8075">
          <cell r="G8075" t="str">
            <v>202310060125</v>
          </cell>
        </row>
        <row r="8076">
          <cell r="C8076" t="str">
            <v>农林工程学院</v>
          </cell>
        </row>
        <row r="8076">
          <cell r="G8076" t="str">
            <v>202310060128</v>
          </cell>
        </row>
        <row r="8077">
          <cell r="C8077" t="str">
            <v>农林工程学院</v>
          </cell>
        </row>
        <row r="8077">
          <cell r="G8077" t="str">
            <v>202310060129</v>
          </cell>
        </row>
        <row r="8078">
          <cell r="C8078" t="str">
            <v>农林工程学院</v>
          </cell>
        </row>
        <row r="8078">
          <cell r="G8078" t="str">
            <v>202310060130</v>
          </cell>
        </row>
        <row r="8079">
          <cell r="C8079" t="str">
            <v>农林工程学院</v>
          </cell>
        </row>
        <row r="8079">
          <cell r="G8079" t="str">
            <v>202310060132</v>
          </cell>
        </row>
        <row r="8080">
          <cell r="C8080" t="str">
            <v>农林工程学院</v>
          </cell>
        </row>
        <row r="8080">
          <cell r="G8080" t="str">
            <v>202310060136</v>
          </cell>
        </row>
        <row r="8081">
          <cell r="C8081" t="str">
            <v>农林工程学院</v>
          </cell>
        </row>
        <row r="8081">
          <cell r="G8081" t="str">
            <v>202310060137</v>
          </cell>
        </row>
        <row r="8082">
          <cell r="C8082" t="str">
            <v>农林工程学院</v>
          </cell>
        </row>
        <row r="8082">
          <cell r="G8082" t="str">
            <v>202310060138</v>
          </cell>
        </row>
        <row r="8083">
          <cell r="C8083" t="str">
            <v>农林工程学院</v>
          </cell>
        </row>
        <row r="8083">
          <cell r="G8083" t="str">
            <v>202310060140</v>
          </cell>
        </row>
        <row r="8084">
          <cell r="C8084" t="str">
            <v>农林工程学院</v>
          </cell>
        </row>
        <row r="8084">
          <cell r="G8084" t="str">
            <v>202310060143</v>
          </cell>
        </row>
        <row r="8085">
          <cell r="C8085" t="str">
            <v>农林工程学院</v>
          </cell>
        </row>
        <row r="8085">
          <cell r="G8085" t="str">
            <v>202310060144</v>
          </cell>
        </row>
        <row r="8086">
          <cell r="C8086" t="str">
            <v>农林工程学院</v>
          </cell>
        </row>
        <row r="8086">
          <cell r="G8086" t="str">
            <v>202310060146</v>
          </cell>
        </row>
        <row r="8087">
          <cell r="C8087" t="str">
            <v>农林工程学院</v>
          </cell>
        </row>
        <row r="8087">
          <cell r="G8087" t="str">
            <v>202310060147</v>
          </cell>
        </row>
        <row r="8088">
          <cell r="C8088" t="str">
            <v>农林工程学院</v>
          </cell>
        </row>
        <row r="8088">
          <cell r="G8088" t="str">
            <v>202310060148</v>
          </cell>
        </row>
        <row r="8089">
          <cell r="C8089" t="str">
            <v>农林工程学院</v>
          </cell>
        </row>
        <row r="8089">
          <cell r="G8089" t="str">
            <v>202310020102</v>
          </cell>
        </row>
        <row r="8090">
          <cell r="C8090" t="str">
            <v>农林工程学院</v>
          </cell>
        </row>
        <row r="8090">
          <cell r="G8090" t="str">
            <v>202310020103</v>
          </cell>
        </row>
        <row r="8091">
          <cell r="C8091" t="str">
            <v>农林工程学院</v>
          </cell>
        </row>
        <row r="8091">
          <cell r="G8091" t="str">
            <v>202310020104</v>
          </cell>
        </row>
        <row r="8092">
          <cell r="C8092" t="str">
            <v>农林工程学院</v>
          </cell>
        </row>
        <row r="8092">
          <cell r="G8092" t="str">
            <v>202310020105</v>
          </cell>
        </row>
        <row r="8093">
          <cell r="C8093" t="str">
            <v>农林工程学院</v>
          </cell>
        </row>
        <row r="8093">
          <cell r="G8093" t="str">
            <v>202310020106</v>
          </cell>
        </row>
        <row r="8094">
          <cell r="C8094" t="str">
            <v>农林工程学院</v>
          </cell>
        </row>
        <row r="8094">
          <cell r="G8094" t="str">
            <v>202310020107</v>
          </cell>
        </row>
        <row r="8095">
          <cell r="C8095" t="str">
            <v>农林工程学院</v>
          </cell>
        </row>
        <row r="8095">
          <cell r="G8095" t="str">
            <v>202310020108</v>
          </cell>
        </row>
        <row r="8096">
          <cell r="C8096" t="str">
            <v>农林工程学院</v>
          </cell>
        </row>
        <row r="8096">
          <cell r="G8096" t="str">
            <v>202310020109</v>
          </cell>
        </row>
        <row r="8097">
          <cell r="C8097" t="str">
            <v>农林工程学院</v>
          </cell>
        </row>
        <row r="8097">
          <cell r="G8097" t="str">
            <v>202310020110</v>
          </cell>
        </row>
        <row r="8098">
          <cell r="C8098" t="str">
            <v>农林工程学院</v>
          </cell>
        </row>
        <row r="8098">
          <cell r="G8098" t="str">
            <v>202310020111</v>
          </cell>
        </row>
        <row r="8099">
          <cell r="C8099" t="str">
            <v>农林工程学院</v>
          </cell>
        </row>
        <row r="8099">
          <cell r="G8099" t="str">
            <v>202310020112</v>
          </cell>
        </row>
        <row r="8100">
          <cell r="C8100" t="str">
            <v>农林工程学院</v>
          </cell>
        </row>
        <row r="8100">
          <cell r="G8100" t="str">
            <v>202310020113</v>
          </cell>
        </row>
        <row r="8101">
          <cell r="C8101" t="str">
            <v>农林工程学院</v>
          </cell>
        </row>
        <row r="8101">
          <cell r="G8101" t="str">
            <v>202310020114</v>
          </cell>
        </row>
        <row r="8102">
          <cell r="C8102" t="str">
            <v>农林工程学院</v>
          </cell>
        </row>
        <row r="8102">
          <cell r="G8102" t="str">
            <v>202310020115</v>
          </cell>
        </row>
        <row r="8103">
          <cell r="C8103" t="str">
            <v>农林工程学院</v>
          </cell>
        </row>
        <row r="8103">
          <cell r="G8103" t="str">
            <v>202310020116</v>
          </cell>
        </row>
        <row r="8104">
          <cell r="C8104" t="str">
            <v>农林工程学院</v>
          </cell>
        </row>
        <row r="8104">
          <cell r="G8104" t="str">
            <v>202310020117</v>
          </cell>
        </row>
        <row r="8105">
          <cell r="C8105" t="str">
            <v>农林工程学院</v>
          </cell>
        </row>
        <row r="8105">
          <cell r="G8105" t="str">
            <v>202310020118</v>
          </cell>
        </row>
        <row r="8106">
          <cell r="C8106" t="str">
            <v>农林工程学院</v>
          </cell>
        </row>
        <row r="8106">
          <cell r="G8106" t="str">
            <v>202310020121</v>
          </cell>
        </row>
        <row r="8107">
          <cell r="C8107" t="str">
            <v>农林工程学院</v>
          </cell>
        </row>
        <row r="8107">
          <cell r="G8107" t="str">
            <v>202310020122</v>
          </cell>
        </row>
        <row r="8108">
          <cell r="C8108" t="str">
            <v>农林工程学院</v>
          </cell>
        </row>
        <row r="8108">
          <cell r="G8108" t="str">
            <v>202310020126</v>
          </cell>
        </row>
        <row r="8109">
          <cell r="C8109" t="str">
            <v>农林工程学院</v>
          </cell>
        </row>
        <row r="8109">
          <cell r="G8109" t="str">
            <v>202310020127</v>
          </cell>
        </row>
        <row r="8110">
          <cell r="C8110" t="str">
            <v>农林工程学院</v>
          </cell>
        </row>
        <row r="8110">
          <cell r="G8110" t="str">
            <v>202310020129</v>
          </cell>
        </row>
        <row r="8111">
          <cell r="C8111" t="str">
            <v>农林工程学院</v>
          </cell>
        </row>
        <row r="8111">
          <cell r="G8111" t="str">
            <v>202310020130</v>
          </cell>
        </row>
        <row r="8112">
          <cell r="C8112" t="str">
            <v>农林工程学院</v>
          </cell>
        </row>
        <row r="8112">
          <cell r="G8112" t="str">
            <v>202310020131</v>
          </cell>
        </row>
        <row r="8113">
          <cell r="C8113" t="str">
            <v>农林工程学院</v>
          </cell>
        </row>
        <row r="8113">
          <cell r="G8113" t="str">
            <v>202310020132</v>
          </cell>
        </row>
        <row r="8114">
          <cell r="C8114" t="str">
            <v>农林工程学院</v>
          </cell>
        </row>
        <row r="8114">
          <cell r="G8114" t="str">
            <v>202310020133</v>
          </cell>
        </row>
        <row r="8115">
          <cell r="C8115" t="str">
            <v>农林工程学院</v>
          </cell>
        </row>
        <row r="8115">
          <cell r="G8115" t="str">
            <v>202310020134</v>
          </cell>
        </row>
        <row r="8116">
          <cell r="C8116" t="str">
            <v>农林工程学院</v>
          </cell>
        </row>
        <row r="8116">
          <cell r="G8116" t="str">
            <v>202310020137</v>
          </cell>
        </row>
        <row r="8117">
          <cell r="C8117" t="str">
            <v>农林工程学院</v>
          </cell>
        </row>
        <row r="8117">
          <cell r="G8117" t="str">
            <v>202310020138</v>
          </cell>
        </row>
        <row r="8118">
          <cell r="C8118" t="str">
            <v>农林工程学院</v>
          </cell>
        </row>
        <row r="8118">
          <cell r="G8118" t="str">
            <v>202310020146</v>
          </cell>
        </row>
        <row r="8119">
          <cell r="C8119" t="str">
            <v>农林工程学院</v>
          </cell>
        </row>
        <row r="8119">
          <cell r="G8119" t="str">
            <v>202310020101</v>
          </cell>
        </row>
        <row r="8120">
          <cell r="C8120" t="str">
            <v>农林工程学院</v>
          </cell>
        </row>
        <row r="8120">
          <cell r="G8120" t="str">
            <v>202310020202</v>
          </cell>
        </row>
        <row r="8121">
          <cell r="C8121" t="str">
            <v>农林工程学院</v>
          </cell>
        </row>
        <row r="8121">
          <cell r="G8121" t="str">
            <v>202310020204</v>
          </cell>
        </row>
        <row r="8122">
          <cell r="C8122" t="str">
            <v>农林工程学院</v>
          </cell>
        </row>
        <row r="8122">
          <cell r="G8122" t="str">
            <v>202310020206</v>
          </cell>
        </row>
        <row r="8123">
          <cell r="C8123" t="str">
            <v>农林工程学院</v>
          </cell>
        </row>
        <row r="8123">
          <cell r="G8123" t="str">
            <v>202310020207</v>
          </cell>
        </row>
        <row r="8124">
          <cell r="C8124" t="str">
            <v>农林工程学院</v>
          </cell>
        </row>
        <row r="8124">
          <cell r="G8124" t="str">
            <v>202310020208</v>
          </cell>
        </row>
        <row r="8125">
          <cell r="C8125" t="str">
            <v>农林工程学院</v>
          </cell>
        </row>
        <row r="8125">
          <cell r="G8125" t="str">
            <v>202310020211</v>
          </cell>
        </row>
        <row r="8126">
          <cell r="C8126" t="str">
            <v>农林工程学院</v>
          </cell>
        </row>
        <row r="8126">
          <cell r="G8126" t="str">
            <v>202310020215</v>
          </cell>
        </row>
        <row r="8127">
          <cell r="C8127" t="str">
            <v>农林工程学院</v>
          </cell>
        </row>
        <row r="8127">
          <cell r="G8127" t="str">
            <v>202310020218</v>
          </cell>
        </row>
        <row r="8128">
          <cell r="C8128" t="str">
            <v>农林工程学院</v>
          </cell>
        </row>
        <row r="8128">
          <cell r="G8128" t="str">
            <v>202310020219</v>
          </cell>
        </row>
        <row r="8129">
          <cell r="C8129" t="str">
            <v>农林工程学院</v>
          </cell>
        </row>
        <row r="8129">
          <cell r="G8129" t="str">
            <v>202310020220</v>
          </cell>
        </row>
        <row r="8130">
          <cell r="C8130" t="str">
            <v>农林工程学院</v>
          </cell>
        </row>
        <row r="8130">
          <cell r="G8130" t="str">
            <v>202310020224</v>
          </cell>
        </row>
        <row r="8131">
          <cell r="C8131" t="str">
            <v>农林工程学院</v>
          </cell>
        </row>
        <row r="8131">
          <cell r="G8131" t="str">
            <v>202310020225</v>
          </cell>
        </row>
        <row r="8132">
          <cell r="C8132" t="str">
            <v>农林工程学院</v>
          </cell>
        </row>
        <row r="8132">
          <cell r="G8132" t="str">
            <v>202310020226</v>
          </cell>
        </row>
        <row r="8133">
          <cell r="C8133" t="str">
            <v>农林工程学院</v>
          </cell>
        </row>
        <row r="8133">
          <cell r="G8133" t="str">
            <v>202310020227</v>
          </cell>
        </row>
        <row r="8134">
          <cell r="C8134" t="str">
            <v>农林工程学院</v>
          </cell>
        </row>
        <row r="8134">
          <cell r="G8134" t="str">
            <v>202310020228</v>
          </cell>
        </row>
        <row r="8135">
          <cell r="C8135" t="str">
            <v>农林工程学院</v>
          </cell>
        </row>
        <row r="8135">
          <cell r="G8135" t="str">
            <v>202310020229</v>
          </cell>
        </row>
        <row r="8136">
          <cell r="C8136" t="str">
            <v>农林工程学院</v>
          </cell>
        </row>
        <row r="8136">
          <cell r="G8136" t="str">
            <v>202310020231</v>
          </cell>
        </row>
        <row r="8137">
          <cell r="C8137" t="str">
            <v>农林工程学院</v>
          </cell>
        </row>
        <row r="8137">
          <cell r="G8137" t="str">
            <v>202310020234</v>
          </cell>
        </row>
        <row r="8138">
          <cell r="C8138" t="str">
            <v>农林工程学院</v>
          </cell>
        </row>
        <row r="8138">
          <cell r="G8138" t="str">
            <v>202310020235</v>
          </cell>
        </row>
        <row r="8139">
          <cell r="C8139" t="str">
            <v>农林工程学院</v>
          </cell>
        </row>
        <row r="8139">
          <cell r="G8139" t="str">
            <v>202310020236</v>
          </cell>
        </row>
        <row r="8140">
          <cell r="C8140" t="str">
            <v>农林工程学院</v>
          </cell>
        </row>
        <row r="8140">
          <cell r="G8140" t="str">
            <v>202310020237</v>
          </cell>
        </row>
        <row r="8141">
          <cell r="C8141" t="str">
            <v>农林工程学院</v>
          </cell>
        </row>
        <row r="8141">
          <cell r="G8141" t="str">
            <v>202310050101</v>
          </cell>
        </row>
        <row r="8142">
          <cell r="C8142" t="str">
            <v>农林工程学院</v>
          </cell>
        </row>
        <row r="8142">
          <cell r="G8142" t="str">
            <v>202310050102</v>
          </cell>
        </row>
        <row r="8143">
          <cell r="C8143" t="str">
            <v>农林工程学院</v>
          </cell>
        </row>
        <row r="8143">
          <cell r="G8143" t="str">
            <v>202310050104</v>
          </cell>
        </row>
        <row r="8144">
          <cell r="C8144" t="str">
            <v>农林工程学院</v>
          </cell>
        </row>
        <row r="8144">
          <cell r="G8144" t="str">
            <v>202310050105</v>
          </cell>
        </row>
        <row r="8145">
          <cell r="C8145" t="str">
            <v>农林工程学院</v>
          </cell>
        </row>
        <row r="8145">
          <cell r="G8145" t="str">
            <v>202310050107</v>
          </cell>
        </row>
        <row r="8146">
          <cell r="C8146" t="str">
            <v>农林工程学院</v>
          </cell>
        </row>
        <row r="8146">
          <cell r="G8146" t="str">
            <v>202310050108</v>
          </cell>
        </row>
        <row r="8147">
          <cell r="C8147" t="str">
            <v>农林工程学院</v>
          </cell>
        </row>
        <row r="8147">
          <cell r="G8147" t="str">
            <v>202310050109</v>
          </cell>
        </row>
        <row r="8148">
          <cell r="C8148" t="str">
            <v>农林工程学院</v>
          </cell>
        </row>
        <row r="8148">
          <cell r="G8148" t="str">
            <v>202310050110</v>
          </cell>
        </row>
        <row r="8149">
          <cell r="C8149" t="str">
            <v>农林工程学院</v>
          </cell>
        </row>
        <row r="8149">
          <cell r="G8149" t="str">
            <v>202310050111</v>
          </cell>
        </row>
        <row r="8150">
          <cell r="C8150" t="str">
            <v>农林工程学院</v>
          </cell>
        </row>
        <row r="8150">
          <cell r="G8150" t="str">
            <v>202310050113</v>
          </cell>
        </row>
        <row r="8151">
          <cell r="C8151" t="str">
            <v>农林工程学院</v>
          </cell>
        </row>
        <row r="8151">
          <cell r="G8151" t="str">
            <v>202310050116</v>
          </cell>
        </row>
        <row r="8152">
          <cell r="C8152" t="str">
            <v>农林工程学院</v>
          </cell>
        </row>
        <row r="8152">
          <cell r="G8152" t="str">
            <v>202310050117</v>
          </cell>
        </row>
        <row r="8153">
          <cell r="C8153" t="str">
            <v>农林工程学院</v>
          </cell>
        </row>
        <row r="8153">
          <cell r="G8153" t="str">
            <v>202310050120</v>
          </cell>
        </row>
        <row r="8154">
          <cell r="C8154" t="str">
            <v>农林工程学院</v>
          </cell>
        </row>
        <row r="8154">
          <cell r="G8154" t="str">
            <v>202310050121</v>
          </cell>
        </row>
        <row r="8155">
          <cell r="C8155" t="str">
            <v>农林工程学院</v>
          </cell>
        </row>
        <row r="8155">
          <cell r="G8155" t="str">
            <v>202310050122</v>
          </cell>
        </row>
        <row r="8156">
          <cell r="C8156" t="str">
            <v>农林工程学院</v>
          </cell>
        </row>
        <row r="8156">
          <cell r="G8156" t="str">
            <v>202310050123</v>
          </cell>
        </row>
        <row r="8157">
          <cell r="C8157" t="str">
            <v>农林工程学院</v>
          </cell>
        </row>
        <row r="8157">
          <cell r="G8157" t="str">
            <v>202310050125</v>
          </cell>
        </row>
        <row r="8158">
          <cell r="C8158" t="str">
            <v>农林工程学院</v>
          </cell>
        </row>
        <row r="8158">
          <cell r="G8158" t="str">
            <v>202310050127</v>
          </cell>
        </row>
        <row r="8159">
          <cell r="C8159" t="str">
            <v>农林工程学院</v>
          </cell>
        </row>
        <row r="8159">
          <cell r="G8159" t="str">
            <v>202310050128</v>
          </cell>
        </row>
        <row r="8160">
          <cell r="C8160" t="str">
            <v>农林工程学院</v>
          </cell>
        </row>
        <row r="8160">
          <cell r="G8160" t="str">
            <v>202310050132</v>
          </cell>
        </row>
        <row r="8161">
          <cell r="C8161" t="str">
            <v>农林工程学院</v>
          </cell>
        </row>
        <row r="8161">
          <cell r="G8161" t="str">
            <v>202310050133</v>
          </cell>
        </row>
        <row r="8162">
          <cell r="C8162" t="str">
            <v>农林工程学院</v>
          </cell>
        </row>
        <row r="8162">
          <cell r="G8162" t="str">
            <v>202310050135</v>
          </cell>
        </row>
        <row r="8163">
          <cell r="C8163" t="str">
            <v>农林工程学院</v>
          </cell>
        </row>
        <row r="8163">
          <cell r="G8163" t="str">
            <v>202310050137</v>
          </cell>
        </row>
        <row r="8164">
          <cell r="C8164" t="str">
            <v>农林工程学院</v>
          </cell>
        </row>
        <row r="8164">
          <cell r="G8164" t="str">
            <v>202310050138</v>
          </cell>
        </row>
        <row r="8165">
          <cell r="C8165" t="str">
            <v>农林工程学院</v>
          </cell>
        </row>
        <row r="8165">
          <cell r="G8165" t="str">
            <v>202310050139</v>
          </cell>
        </row>
        <row r="8166">
          <cell r="C8166" t="str">
            <v>农林工程学院</v>
          </cell>
        </row>
        <row r="8166">
          <cell r="G8166" t="str">
            <v>202310050140</v>
          </cell>
        </row>
        <row r="8167">
          <cell r="C8167" t="str">
            <v>农林工程学院</v>
          </cell>
        </row>
        <row r="8167">
          <cell r="G8167" t="str">
            <v>202310050142</v>
          </cell>
        </row>
        <row r="8168">
          <cell r="C8168" t="str">
            <v>农林工程学院</v>
          </cell>
        </row>
        <row r="8168">
          <cell r="G8168" t="str">
            <v>202304050301</v>
          </cell>
        </row>
        <row r="8169">
          <cell r="C8169" t="str">
            <v>农林工程学院</v>
          </cell>
        </row>
        <row r="8169">
          <cell r="G8169" t="str">
            <v>202310050201</v>
          </cell>
        </row>
        <row r="8170">
          <cell r="C8170" t="str">
            <v>农林工程学院</v>
          </cell>
        </row>
        <row r="8170">
          <cell r="G8170" t="str">
            <v>202310050203</v>
          </cell>
        </row>
        <row r="8171">
          <cell r="C8171" t="str">
            <v>农林工程学院</v>
          </cell>
        </row>
        <row r="8171">
          <cell r="G8171" t="str">
            <v>202310050204</v>
          </cell>
        </row>
        <row r="8172">
          <cell r="C8172" t="str">
            <v>农林工程学院</v>
          </cell>
        </row>
        <row r="8172">
          <cell r="G8172" t="str">
            <v>202310050212</v>
          </cell>
        </row>
        <row r="8173">
          <cell r="C8173" t="str">
            <v>农林工程学院</v>
          </cell>
        </row>
        <row r="8173">
          <cell r="G8173" t="str">
            <v>202310050215</v>
          </cell>
        </row>
        <row r="8174">
          <cell r="C8174" t="str">
            <v>农林工程学院</v>
          </cell>
        </row>
        <row r="8174">
          <cell r="G8174" t="str">
            <v>202310050216</v>
          </cell>
        </row>
        <row r="8175">
          <cell r="C8175" t="str">
            <v>农林工程学院</v>
          </cell>
        </row>
        <row r="8175">
          <cell r="G8175" t="str">
            <v>202310050217</v>
          </cell>
        </row>
        <row r="8176">
          <cell r="C8176" t="str">
            <v>农林工程学院</v>
          </cell>
        </row>
        <row r="8176">
          <cell r="G8176" t="str">
            <v>202310050218</v>
          </cell>
        </row>
        <row r="8177">
          <cell r="C8177" t="str">
            <v>农林工程学院</v>
          </cell>
        </row>
        <row r="8177">
          <cell r="G8177" t="str">
            <v>202310050222</v>
          </cell>
        </row>
        <row r="8178">
          <cell r="C8178" t="str">
            <v>农林工程学院</v>
          </cell>
        </row>
        <row r="8178">
          <cell r="G8178" t="str">
            <v>202310050224</v>
          </cell>
        </row>
        <row r="8179">
          <cell r="C8179" t="str">
            <v>农林工程学院</v>
          </cell>
        </row>
        <row r="8179">
          <cell r="G8179" t="str">
            <v>202310050225</v>
          </cell>
        </row>
        <row r="8180">
          <cell r="C8180" t="str">
            <v>农林工程学院</v>
          </cell>
        </row>
        <row r="8180">
          <cell r="G8180" t="str">
            <v>202310050231</v>
          </cell>
        </row>
        <row r="8181">
          <cell r="C8181" t="str">
            <v>农林工程学院</v>
          </cell>
        </row>
        <row r="8181">
          <cell r="G8181" t="str">
            <v>202310050232</v>
          </cell>
        </row>
        <row r="8182">
          <cell r="C8182" t="str">
            <v>农林工程学院</v>
          </cell>
        </row>
        <row r="8182">
          <cell r="G8182" t="str">
            <v>202310050234</v>
          </cell>
        </row>
        <row r="8183">
          <cell r="C8183" t="str">
            <v>农林工程学院</v>
          </cell>
        </row>
        <row r="8183">
          <cell r="G8183" t="str">
            <v>202310050235</v>
          </cell>
        </row>
        <row r="8184">
          <cell r="C8184" t="str">
            <v>农林工程学院</v>
          </cell>
        </row>
        <row r="8184">
          <cell r="G8184" t="str">
            <v>202310050236</v>
          </cell>
        </row>
        <row r="8185">
          <cell r="C8185" t="str">
            <v>农林工程学院</v>
          </cell>
        </row>
        <row r="8185">
          <cell r="G8185" t="str">
            <v>202310050237</v>
          </cell>
        </row>
        <row r="8186">
          <cell r="C8186" t="str">
            <v>农林工程学院</v>
          </cell>
        </row>
        <row r="8186">
          <cell r="G8186" t="str">
            <v>202310050238</v>
          </cell>
        </row>
        <row r="8187">
          <cell r="C8187" t="str">
            <v>农林工程学院</v>
          </cell>
        </row>
        <row r="8187">
          <cell r="G8187" t="str">
            <v>234545302</v>
          </cell>
        </row>
        <row r="8188">
          <cell r="C8188" t="str">
            <v>农林工程学院</v>
          </cell>
        </row>
        <row r="8188">
          <cell r="G8188" t="str">
            <v>234545305</v>
          </cell>
        </row>
        <row r="8189">
          <cell r="C8189" t="str">
            <v>农林工程学院</v>
          </cell>
        </row>
        <row r="8189">
          <cell r="G8189" t="str">
            <v>234545309</v>
          </cell>
        </row>
        <row r="8190">
          <cell r="C8190" t="str">
            <v>农林工程学院</v>
          </cell>
        </row>
        <row r="8190">
          <cell r="G8190" t="str">
            <v>234545401</v>
          </cell>
        </row>
        <row r="8191">
          <cell r="C8191" t="str">
            <v>农林工程学院</v>
          </cell>
        </row>
        <row r="8191">
          <cell r="G8191" t="str">
            <v>234545404</v>
          </cell>
        </row>
        <row r="8192">
          <cell r="C8192" t="str">
            <v>农林工程学院</v>
          </cell>
        </row>
        <row r="8192">
          <cell r="G8192" t="str">
            <v>234545405</v>
          </cell>
        </row>
        <row r="8193">
          <cell r="C8193" t="str">
            <v>农林工程学院</v>
          </cell>
        </row>
        <row r="8193">
          <cell r="G8193" t="str">
            <v>234545407</v>
          </cell>
        </row>
        <row r="8194">
          <cell r="C8194" t="str">
            <v>农林工程学院</v>
          </cell>
        </row>
        <row r="8194">
          <cell r="G8194" t="str">
            <v>234545408</v>
          </cell>
        </row>
        <row r="8195">
          <cell r="C8195" t="str">
            <v>农林工程学院</v>
          </cell>
        </row>
        <row r="8195">
          <cell r="G8195" t="str">
            <v>234545410</v>
          </cell>
        </row>
        <row r="8196">
          <cell r="C8196" t="str">
            <v>农林工程学院</v>
          </cell>
        </row>
        <row r="8196">
          <cell r="G8196" t="str">
            <v>234545501</v>
          </cell>
        </row>
        <row r="8197">
          <cell r="C8197" t="str">
            <v>农林工程学院</v>
          </cell>
        </row>
        <row r="8197">
          <cell r="G8197" t="str">
            <v>234545503</v>
          </cell>
        </row>
        <row r="8198">
          <cell r="C8198" t="str">
            <v>农林工程学院</v>
          </cell>
        </row>
        <row r="8198">
          <cell r="G8198" t="str">
            <v>234545504</v>
          </cell>
        </row>
        <row r="8199">
          <cell r="C8199" t="str">
            <v>农林工程学院</v>
          </cell>
        </row>
        <row r="8199">
          <cell r="G8199" t="str">
            <v>234545505</v>
          </cell>
        </row>
        <row r="8200">
          <cell r="C8200" t="str">
            <v>农林工程学院</v>
          </cell>
        </row>
        <row r="8200">
          <cell r="G8200" t="str">
            <v>234545507</v>
          </cell>
        </row>
        <row r="8201">
          <cell r="C8201" t="str">
            <v>农林工程学院</v>
          </cell>
        </row>
        <row r="8201">
          <cell r="G8201" t="str">
            <v>234545508</v>
          </cell>
        </row>
        <row r="8202">
          <cell r="C8202" t="str">
            <v>农林工程学院</v>
          </cell>
        </row>
        <row r="8202">
          <cell r="G8202" t="str">
            <v>234545509</v>
          </cell>
        </row>
        <row r="8203">
          <cell r="C8203" t="str">
            <v>农林工程学院</v>
          </cell>
        </row>
        <row r="8203">
          <cell r="G8203" t="str">
            <v>234545510</v>
          </cell>
        </row>
        <row r="8204">
          <cell r="C8204" t="str">
            <v>农林工程学院</v>
          </cell>
        </row>
        <row r="8204">
          <cell r="G8204" t="str">
            <v>234545315</v>
          </cell>
        </row>
        <row r="8205">
          <cell r="C8205" t="str">
            <v>农林工程学院</v>
          </cell>
        </row>
        <row r="8205">
          <cell r="G8205" t="str">
            <v>234545317</v>
          </cell>
        </row>
        <row r="8206">
          <cell r="C8206" t="str">
            <v>农林工程学院</v>
          </cell>
        </row>
        <row r="8206">
          <cell r="G8206" t="str">
            <v>234545319</v>
          </cell>
        </row>
        <row r="8207">
          <cell r="C8207" t="str">
            <v>农林工程学院</v>
          </cell>
        </row>
        <row r="8207">
          <cell r="G8207" t="str">
            <v>234545320</v>
          </cell>
        </row>
        <row r="8208">
          <cell r="C8208" t="str">
            <v>农林工程学院</v>
          </cell>
        </row>
        <row r="8208">
          <cell r="G8208" t="str">
            <v>234545412</v>
          </cell>
        </row>
        <row r="8209">
          <cell r="C8209" t="str">
            <v>农林工程学院</v>
          </cell>
        </row>
        <row r="8209">
          <cell r="G8209" t="str">
            <v>234545413</v>
          </cell>
        </row>
        <row r="8210">
          <cell r="C8210" t="str">
            <v>农林工程学院</v>
          </cell>
        </row>
        <row r="8210">
          <cell r="G8210" t="str">
            <v>234545414</v>
          </cell>
        </row>
        <row r="8211">
          <cell r="C8211" t="str">
            <v>农林工程学院</v>
          </cell>
        </row>
        <row r="8211">
          <cell r="G8211" t="str">
            <v>234545416</v>
          </cell>
        </row>
        <row r="8212">
          <cell r="C8212" t="str">
            <v>农林工程学院</v>
          </cell>
        </row>
        <row r="8212">
          <cell r="G8212" t="str">
            <v>234545418</v>
          </cell>
        </row>
        <row r="8213">
          <cell r="C8213" t="str">
            <v>农林工程学院</v>
          </cell>
        </row>
        <row r="8213">
          <cell r="G8213" t="str">
            <v>234545419</v>
          </cell>
        </row>
        <row r="8214">
          <cell r="C8214" t="str">
            <v>农林工程学院</v>
          </cell>
        </row>
        <row r="8214">
          <cell r="G8214" t="str">
            <v>234545420</v>
          </cell>
        </row>
        <row r="8215">
          <cell r="C8215" t="str">
            <v>农林工程学院</v>
          </cell>
        </row>
        <row r="8215">
          <cell r="G8215" t="str">
            <v>234545421</v>
          </cell>
        </row>
        <row r="8216">
          <cell r="C8216" t="str">
            <v>农林工程学院</v>
          </cell>
        </row>
        <row r="8216">
          <cell r="G8216" t="str">
            <v>234545513</v>
          </cell>
        </row>
        <row r="8217">
          <cell r="C8217" t="str">
            <v>农林工程学院</v>
          </cell>
        </row>
        <row r="8217">
          <cell r="G8217" t="str">
            <v>234545517</v>
          </cell>
        </row>
        <row r="8218">
          <cell r="C8218" t="str">
            <v>农林工程学院</v>
          </cell>
        </row>
        <row r="8218">
          <cell r="G8218" t="str">
            <v>234545518</v>
          </cell>
        </row>
        <row r="8219">
          <cell r="C8219" t="str">
            <v>农林工程学院</v>
          </cell>
        </row>
        <row r="8219">
          <cell r="G8219" t="str">
            <v>234545322</v>
          </cell>
        </row>
        <row r="8220">
          <cell r="C8220" t="str">
            <v>农林工程学院</v>
          </cell>
        </row>
        <row r="8220">
          <cell r="G8220" t="str">
            <v>234545325</v>
          </cell>
        </row>
        <row r="8221">
          <cell r="C8221" t="str">
            <v>农林工程学院</v>
          </cell>
        </row>
        <row r="8221">
          <cell r="G8221" t="str">
            <v>234545326</v>
          </cell>
        </row>
        <row r="8222">
          <cell r="C8222" t="str">
            <v>农林工程学院</v>
          </cell>
        </row>
        <row r="8222">
          <cell r="G8222" t="str">
            <v>234545329</v>
          </cell>
        </row>
        <row r="8223">
          <cell r="C8223" t="str">
            <v>农林工程学院</v>
          </cell>
        </row>
        <row r="8223">
          <cell r="G8223" t="str">
            <v>234545424</v>
          </cell>
        </row>
        <row r="8224">
          <cell r="C8224" t="str">
            <v>农林工程学院</v>
          </cell>
        </row>
        <row r="8224">
          <cell r="G8224" t="str">
            <v>234545426</v>
          </cell>
        </row>
        <row r="8225">
          <cell r="C8225" t="str">
            <v>农林工程学院</v>
          </cell>
        </row>
        <row r="8225">
          <cell r="G8225" t="str">
            <v>234545428</v>
          </cell>
        </row>
        <row r="8226">
          <cell r="C8226" t="str">
            <v>农林工程学院</v>
          </cell>
        </row>
        <row r="8226">
          <cell r="G8226" t="str">
            <v>234545430</v>
          </cell>
        </row>
        <row r="8227">
          <cell r="C8227" t="str">
            <v>农林工程学院</v>
          </cell>
        </row>
        <row r="8227">
          <cell r="G8227" t="str">
            <v>234545431</v>
          </cell>
        </row>
        <row r="8228">
          <cell r="C8228" t="str">
            <v>农林工程学院</v>
          </cell>
        </row>
        <row r="8228">
          <cell r="G8228" t="str">
            <v>234545522</v>
          </cell>
        </row>
        <row r="8229">
          <cell r="C8229" t="str">
            <v>农林工程学院</v>
          </cell>
        </row>
        <row r="8229">
          <cell r="G8229" t="str">
            <v>234545523</v>
          </cell>
        </row>
        <row r="8230">
          <cell r="C8230" t="str">
            <v>农林工程学院</v>
          </cell>
        </row>
        <row r="8230">
          <cell r="G8230" t="str">
            <v>234545525</v>
          </cell>
        </row>
        <row r="8231">
          <cell r="C8231" t="str">
            <v>农林工程学院</v>
          </cell>
        </row>
        <row r="8231">
          <cell r="G8231" t="str">
            <v>234545527</v>
          </cell>
        </row>
        <row r="8232">
          <cell r="C8232" t="str">
            <v>农林工程学院</v>
          </cell>
        </row>
        <row r="8232">
          <cell r="G8232" t="str">
            <v>234545532</v>
          </cell>
        </row>
        <row r="8233">
          <cell r="C8233" t="str">
            <v>农林工程学院</v>
          </cell>
        </row>
        <row r="8233">
          <cell r="G8233" t="str">
            <v>234545534</v>
          </cell>
        </row>
        <row r="8234">
          <cell r="C8234" t="str">
            <v>汽车学院</v>
          </cell>
        </row>
        <row r="8234">
          <cell r="G8234" t="str">
            <v>202312030106</v>
          </cell>
        </row>
        <row r="8235">
          <cell r="C8235" t="str">
            <v>汽车学院</v>
          </cell>
        </row>
        <row r="8235">
          <cell r="G8235" t="str">
            <v>202312030107</v>
          </cell>
        </row>
        <row r="8236">
          <cell r="C8236" t="str">
            <v>汽车学院</v>
          </cell>
        </row>
        <row r="8236">
          <cell r="G8236" t="str">
            <v>202312030109</v>
          </cell>
        </row>
        <row r="8237">
          <cell r="C8237" t="str">
            <v>汽车学院</v>
          </cell>
        </row>
        <row r="8237">
          <cell r="G8237" t="str">
            <v>202312030115</v>
          </cell>
        </row>
        <row r="8238">
          <cell r="C8238" t="str">
            <v>汽车学院</v>
          </cell>
        </row>
        <row r="8238">
          <cell r="G8238" t="str">
            <v>202312030116</v>
          </cell>
        </row>
        <row r="8239">
          <cell r="C8239" t="str">
            <v>汽车学院</v>
          </cell>
        </row>
        <row r="8239">
          <cell r="G8239" t="str">
            <v>202312030117</v>
          </cell>
        </row>
        <row r="8240">
          <cell r="C8240" t="str">
            <v>汽车学院</v>
          </cell>
        </row>
        <row r="8240">
          <cell r="G8240" t="str">
            <v>202312030119</v>
          </cell>
        </row>
        <row r="8241">
          <cell r="C8241" t="str">
            <v>汽车学院</v>
          </cell>
        </row>
        <row r="8241">
          <cell r="G8241" t="str">
            <v>202312030120</v>
          </cell>
        </row>
        <row r="8242">
          <cell r="C8242" t="str">
            <v>汽车学院</v>
          </cell>
        </row>
        <row r="8242">
          <cell r="G8242" t="str">
            <v>202312030121</v>
          </cell>
        </row>
        <row r="8243">
          <cell r="C8243" t="str">
            <v>汽车学院</v>
          </cell>
        </row>
        <row r="8243">
          <cell r="G8243" t="str">
            <v>202312030127</v>
          </cell>
        </row>
        <row r="8244">
          <cell r="C8244" t="str">
            <v>汽车学院</v>
          </cell>
        </row>
        <row r="8244">
          <cell r="G8244" t="str">
            <v>202312030128</v>
          </cell>
        </row>
        <row r="8245">
          <cell r="C8245" t="str">
            <v>汽车学院</v>
          </cell>
        </row>
        <row r="8245">
          <cell r="G8245" t="str">
            <v>202312030129</v>
          </cell>
        </row>
        <row r="8246">
          <cell r="C8246" t="str">
            <v>汽车学院</v>
          </cell>
        </row>
        <row r="8246">
          <cell r="G8246" t="str">
            <v>202312030132</v>
          </cell>
        </row>
        <row r="8247">
          <cell r="C8247" t="str">
            <v>汽车学院</v>
          </cell>
        </row>
        <row r="8247">
          <cell r="G8247" t="str">
            <v>202312030133</v>
          </cell>
        </row>
        <row r="8248">
          <cell r="C8248" t="str">
            <v>汽车学院</v>
          </cell>
        </row>
        <row r="8248">
          <cell r="G8248" t="str">
            <v>202312030134</v>
          </cell>
        </row>
        <row r="8249">
          <cell r="C8249" t="str">
            <v>汽车学院</v>
          </cell>
        </row>
        <row r="8249">
          <cell r="G8249" t="str">
            <v>202312030135</v>
          </cell>
        </row>
        <row r="8250">
          <cell r="C8250" t="str">
            <v>汽车学院</v>
          </cell>
        </row>
        <row r="8250">
          <cell r="G8250" t="str">
            <v>202312030136</v>
          </cell>
        </row>
        <row r="8251">
          <cell r="C8251" t="str">
            <v>汽车学院</v>
          </cell>
        </row>
        <row r="8251">
          <cell r="G8251" t="str">
            <v>202312030137</v>
          </cell>
        </row>
        <row r="8252">
          <cell r="C8252" t="str">
            <v>汽车学院</v>
          </cell>
        </row>
        <row r="8252">
          <cell r="G8252" t="str">
            <v>202312030202</v>
          </cell>
        </row>
        <row r="8253">
          <cell r="C8253" t="str">
            <v>汽车学院</v>
          </cell>
        </row>
        <row r="8253">
          <cell r="G8253" t="str">
            <v>202312030204</v>
          </cell>
        </row>
        <row r="8254">
          <cell r="C8254" t="str">
            <v>汽车学院</v>
          </cell>
        </row>
        <row r="8254">
          <cell r="G8254" t="str">
            <v>202312030208</v>
          </cell>
        </row>
        <row r="8255">
          <cell r="C8255" t="str">
            <v>汽车学院</v>
          </cell>
        </row>
        <row r="8255">
          <cell r="G8255" t="str">
            <v>202312030210</v>
          </cell>
        </row>
        <row r="8256">
          <cell r="C8256" t="str">
            <v>汽车学院</v>
          </cell>
        </row>
        <row r="8256">
          <cell r="G8256" t="str">
            <v>202312030211</v>
          </cell>
        </row>
        <row r="8257">
          <cell r="C8257" t="str">
            <v>汽车学院</v>
          </cell>
        </row>
        <row r="8257">
          <cell r="G8257" t="str">
            <v>202312030212</v>
          </cell>
        </row>
        <row r="8258">
          <cell r="C8258" t="str">
            <v>汽车学院</v>
          </cell>
        </row>
        <row r="8258">
          <cell r="G8258" t="str">
            <v>202312030213</v>
          </cell>
        </row>
        <row r="8259">
          <cell r="C8259" t="str">
            <v>汽车学院</v>
          </cell>
        </row>
        <row r="8259">
          <cell r="G8259" t="str">
            <v>202312030214</v>
          </cell>
        </row>
        <row r="8260">
          <cell r="C8260" t="str">
            <v>汽车学院</v>
          </cell>
        </row>
        <row r="8260">
          <cell r="G8260" t="str">
            <v>202312030215</v>
          </cell>
        </row>
        <row r="8261">
          <cell r="C8261" t="str">
            <v>汽车学院</v>
          </cell>
        </row>
        <row r="8261">
          <cell r="G8261" t="str">
            <v>202312030216</v>
          </cell>
        </row>
        <row r="8262">
          <cell r="C8262" t="str">
            <v>汽车学院</v>
          </cell>
        </row>
        <row r="8262">
          <cell r="G8262" t="str">
            <v>202312030217</v>
          </cell>
        </row>
        <row r="8263">
          <cell r="C8263" t="str">
            <v>汽车学院</v>
          </cell>
        </row>
        <row r="8263">
          <cell r="G8263" t="str">
            <v>202312030219</v>
          </cell>
        </row>
        <row r="8264">
          <cell r="C8264" t="str">
            <v>汽车学院</v>
          </cell>
        </row>
        <row r="8264">
          <cell r="G8264" t="str">
            <v>202312030220</v>
          </cell>
        </row>
        <row r="8265">
          <cell r="C8265" t="str">
            <v>汽车学院</v>
          </cell>
        </row>
        <row r="8265">
          <cell r="G8265" t="str">
            <v>202312030221</v>
          </cell>
        </row>
        <row r="8266">
          <cell r="C8266" t="str">
            <v>汽车学院</v>
          </cell>
        </row>
        <row r="8266">
          <cell r="G8266" t="str">
            <v>202312030222</v>
          </cell>
        </row>
        <row r="8267">
          <cell r="C8267" t="str">
            <v>汽车学院</v>
          </cell>
        </row>
        <row r="8267">
          <cell r="G8267" t="str">
            <v>202312030223</v>
          </cell>
        </row>
        <row r="8268">
          <cell r="C8268" t="str">
            <v>汽车学院</v>
          </cell>
        </row>
        <row r="8268">
          <cell r="G8268" t="str">
            <v>202312030224</v>
          </cell>
        </row>
        <row r="8269">
          <cell r="C8269" t="str">
            <v>汽车学院</v>
          </cell>
        </row>
        <row r="8269">
          <cell r="G8269" t="str">
            <v>202312030225</v>
          </cell>
        </row>
        <row r="8270">
          <cell r="C8270" t="str">
            <v>汽车学院</v>
          </cell>
        </row>
        <row r="8270">
          <cell r="G8270" t="str">
            <v>202312030226</v>
          </cell>
        </row>
        <row r="8271">
          <cell r="C8271" t="str">
            <v>汽车学院</v>
          </cell>
        </row>
        <row r="8271">
          <cell r="G8271" t="str">
            <v>202312030230</v>
          </cell>
        </row>
        <row r="8272">
          <cell r="C8272" t="str">
            <v>汽车学院</v>
          </cell>
        </row>
        <row r="8272">
          <cell r="G8272" t="str">
            <v>202312030231</v>
          </cell>
        </row>
        <row r="8273">
          <cell r="C8273" t="str">
            <v>汽车学院</v>
          </cell>
        </row>
        <row r="8273">
          <cell r="G8273" t="str">
            <v>202312030232</v>
          </cell>
        </row>
        <row r="8274">
          <cell r="C8274" t="str">
            <v>汽车学院</v>
          </cell>
        </row>
        <row r="8274">
          <cell r="G8274" t="str">
            <v>202312010102</v>
          </cell>
        </row>
        <row r="8275">
          <cell r="C8275" t="str">
            <v>汽车学院</v>
          </cell>
        </row>
        <row r="8275">
          <cell r="G8275" t="str">
            <v>202312010103</v>
          </cell>
        </row>
        <row r="8276">
          <cell r="C8276" t="str">
            <v>汽车学院</v>
          </cell>
        </row>
        <row r="8276">
          <cell r="G8276" t="str">
            <v>202312010104</v>
          </cell>
        </row>
        <row r="8277">
          <cell r="C8277" t="str">
            <v>汽车学院</v>
          </cell>
        </row>
        <row r="8277">
          <cell r="G8277" t="str">
            <v>202312010105</v>
          </cell>
        </row>
        <row r="8278">
          <cell r="C8278" t="str">
            <v>汽车学院</v>
          </cell>
        </row>
        <row r="8278">
          <cell r="G8278" t="str">
            <v>202312010107</v>
          </cell>
        </row>
        <row r="8279">
          <cell r="C8279" t="str">
            <v>汽车学院</v>
          </cell>
        </row>
        <row r="8279">
          <cell r="G8279" t="str">
            <v>202312010108</v>
          </cell>
        </row>
        <row r="8280">
          <cell r="C8280" t="str">
            <v>汽车学院</v>
          </cell>
        </row>
        <row r="8280">
          <cell r="G8280" t="str">
            <v>202312010109</v>
          </cell>
        </row>
        <row r="8281">
          <cell r="C8281" t="str">
            <v>汽车学院</v>
          </cell>
        </row>
        <row r="8281">
          <cell r="G8281" t="str">
            <v>202312010110</v>
          </cell>
        </row>
        <row r="8282">
          <cell r="C8282" t="str">
            <v>汽车学院</v>
          </cell>
        </row>
        <row r="8282">
          <cell r="G8282" t="str">
            <v>202312010111</v>
          </cell>
        </row>
        <row r="8283">
          <cell r="C8283" t="str">
            <v>汽车学院</v>
          </cell>
        </row>
        <row r="8283">
          <cell r="G8283" t="str">
            <v>202312010112</v>
          </cell>
        </row>
        <row r="8284">
          <cell r="C8284" t="str">
            <v>汽车学院</v>
          </cell>
        </row>
        <row r="8284">
          <cell r="G8284" t="str">
            <v>202312010113</v>
          </cell>
        </row>
        <row r="8285">
          <cell r="C8285" t="str">
            <v>汽车学院</v>
          </cell>
        </row>
        <row r="8285">
          <cell r="G8285" t="str">
            <v>202312010114</v>
          </cell>
        </row>
        <row r="8286">
          <cell r="C8286" t="str">
            <v>汽车学院</v>
          </cell>
        </row>
        <row r="8286">
          <cell r="G8286" t="str">
            <v>202312010115</v>
          </cell>
        </row>
        <row r="8287">
          <cell r="C8287" t="str">
            <v>汽车学院</v>
          </cell>
        </row>
        <row r="8287">
          <cell r="G8287" t="str">
            <v>202312010116</v>
          </cell>
        </row>
        <row r="8288">
          <cell r="C8288" t="str">
            <v>汽车学院</v>
          </cell>
        </row>
        <row r="8288">
          <cell r="G8288" t="str">
            <v>202312010117</v>
          </cell>
        </row>
        <row r="8289">
          <cell r="C8289" t="str">
            <v>汽车学院</v>
          </cell>
        </row>
        <row r="8289">
          <cell r="G8289" t="str">
            <v>202312010118</v>
          </cell>
        </row>
        <row r="8290">
          <cell r="C8290" t="str">
            <v>汽车学院</v>
          </cell>
        </row>
        <row r="8290">
          <cell r="G8290" t="str">
            <v>202312010119</v>
          </cell>
        </row>
        <row r="8291">
          <cell r="C8291" t="str">
            <v>汽车学院</v>
          </cell>
        </row>
        <row r="8291">
          <cell r="G8291" t="str">
            <v>202312010120</v>
          </cell>
        </row>
        <row r="8292">
          <cell r="C8292" t="str">
            <v>汽车学院</v>
          </cell>
        </row>
        <row r="8292">
          <cell r="G8292" t="str">
            <v>202312010121</v>
          </cell>
        </row>
        <row r="8293">
          <cell r="C8293" t="str">
            <v>汽车学院</v>
          </cell>
        </row>
        <row r="8293">
          <cell r="G8293" t="str">
            <v>202312010122</v>
          </cell>
        </row>
        <row r="8294">
          <cell r="C8294" t="str">
            <v>汽车学院</v>
          </cell>
        </row>
        <row r="8294">
          <cell r="G8294" t="str">
            <v>202312010123</v>
          </cell>
        </row>
        <row r="8295">
          <cell r="C8295" t="str">
            <v>汽车学院</v>
          </cell>
        </row>
        <row r="8295">
          <cell r="G8295" t="str">
            <v>202312010124</v>
          </cell>
        </row>
        <row r="8296">
          <cell r="C8296" t="str">
            <v>汽车学院</v>
          </cell>
        </row>
        <row r="8296">
          <cell r="G8296" t="str">
            <v>202312010125</v>
          </cell>
        </row>
        <row r="8297">
          <cell r="C8297" t="str">
            <v>汽车学院</v>
          </cell>
        </row>
        <row r="8297">
          <cell r="G8297" t="str">
            <v>202312010126</v>
          </cell>
        </row>
        <row r="8298">
          <cell r="C8298" t="str">
            <v>汽车学院</v>
          </cell>
        </row>
        <row r="8298">
          <cell r="G8298" t="str">
            <v>202312010127</v>
          </cell>
        </row>
        <row r="8299">
          <cell r="C8299" t="str">
            <v>汽车学院</v>
          </cell>
        </row>
        <row r="8299">
          <cell r="G8299" t="str">
            <v>202312010128</v>
          </cell>
        </row>
        <row r="8300">
          <cell r="C8300" t="str">
            <v>汽车学院</v>
          </cell>
        </row>
        <row r="8300">
          <cell r="G8300" t="str">
            <v>202312010129</v>
          </cell>
        </row>
        <row r="8301">
          <cell r="C8301" t="str">
            <v>汽车学院</v>
          </cell>
        </row>
        <row r="8301">
          <cell r="G8301" t="str">
            <v>202312010130</v>
          </cell>
        </row>
        <row r="8302">
          <cell r="C8302" t="str">
            <v>汽车学院</v>
          </cell>
        </row>
        <row r="8302">
          <cell r="G8302" t="str">
            <v>202312010131</v>
          </cell>
        </row>
        <row r="8303">
          <cell r="C8303" t="str">
            <v>汽车学院</v>
          </cell>
        </row>
        <row r="8303">
          <cell r="G8303" t="str">
            <v>202312010133</v>
          </cell>
        </row>
        <row r="8304">
          <cell r="C8304" t="str">
            <v>汽车学院</v>
          </cell>
        </row>
        <row r="8304">
          <cell r="G8304" t="str">
            <v>202312010135</v>
          </cell>
        </row>
        <row r="8305">
          <cell r="C8305" t="str">
            <v>汽车学院</v>
          </cell>
        </row>
        <row r="8305">
          <cell r="G8305" t="str">
            <v>202312010137</v>
          </cell>
        </row>
        <row r="8306">
          <cell r="C8306" t="str">
            <v>汽车学院</v>
          </cell>
        </row>
        <row r="8306">
          <cell r="G8306" t="str">
            <v>202312010139</v>
          </cell>
        </row>
        <row r="8307">
          <cell r="C8307" t="str">
            <v>汽车学院</v>
          </cell>
        </row>
        <row r="8307">
          <cell r="G8307" t="str">
            <v>202312010201</v>
          </cell>
        </row>
        <row r="8308">
          <cell r="C8308" t="str">
            <v>汽车学院</v>
          </cell>
        </row>
        <row r="8308">
          <cell r="G8308" t="str">
            <v>202312010203</v>
          </cell>
        </row>
        <row r="8309">
          <cell r="C8309" t="str">
            <v>汽车学院</v>
          </cell>
        </row>
        <row r="8309">
          <cell r="G8309" t="str">
            <v>202312010204</v>
          </cell>
        </row>
        <row r="8310">
          <cell r="C8310" t="str">
            <v>汽车学院</v>
          </cell>
        </row>
        <row r="8310">
          <cell r="G8310" t="str">
            <v>202312010205</v>
          </cell>
        </row>
        <row r="8311">
          <cell r="C8311" t="str">
            <v>汽车学院</v>
          </cell>
        </row>
        <row r="8311">
          <cell r="G8311" t="str">
            <v>202312010206</v>
          </cell>
        </row>
        <row r="8312">
          <cell r="C8312" t="str">
            <v>汽车学院</v>
          </cell>
        </row>
        <row r="8312">
          <cell r="G8312" t="str">
            <v>202312010207</v>
          </cell>
        </row>
        <row r="8313">
          <cell r="C8313" t="str">
            <v>汽车学院</v>
          </cell>
        </row>
        <row r="8313">
          <cell r="G8313" t="str">
            <v>202312010208</v>
          </cell>
        </row>
        <row r="8314">
          <cell r="C8314" t="str">
            <v>汽车学院</v>
          </cell>
        </row>
        <row r="8314">
          <cell r="G8314" t="str">
            <v>202312010209</v>
          </cell>
        </row>
        <row r="8315">
          <cell r="C8315" t="str">
            <v>汽车学院</v>
          </cell>
        </row>
        <row r="8315">
          <cell r="G8315" t="str">
            <v>202312010210</v>
          </cell>
        </row>
        <row r="8316">
          <cell r="C8316" t="str">
            <v>汽车学院</v>
          </cell>
        </row>
        <row r="8316">
          <cell r="G8316" t="str">
            <v>202312010211</v>
          </cell>
        </row>
        <row r="8317">
          <cell r="C8317" t="str">
            <v>汽车学院</v>
          </cell>
        </row>
        <row r="8317">
          <cell r="G8317" t="str">
            <v>202312010212</v>
          </cell>
        </row>
        <row r="8318">
          <cell r="C8318" t="str">
            <v>汽车学院</v>
          </cell>
        </row>
        <row r="8318">
          <cell r="G8318" t="str">
            <v>202312010213</v>
          </cell>
        </row>
        <row r="8319">
          <cell r="C8319" t="str">
            <v>汽车学院</v>
          </cell>
        </row>
        <row r="8319">
          <cell r="G8319" t="str">
            <v>202312010214</v>
          </cell>
        </row>
        <row r="8320">
          <cell r="C8320" t="str">
            <v>汽车学院</v>
          </cell>
        </row>
        <row r="8320">
          <cell r="G8320" t="str">
            <v>202312010215</v>
          </cell>
        </row>
        <row r="8321">
          <cell r="C8321" t="str">
            <v>汽车学院</v>
          </cell>
        </row>
        <row r="8321">
          <cell r="G8321" t="str">
            <v>202312010216</v>
          </cell>
        </row>
        <row r="8322">
          <cell r="C8322" t="str">
            <v>汽车学院</v>
          </cell>
        </row>
        <row r="8322">
          <cell r="G8322" t="str">
            <v>202312010217</v>
          </cell>
        </row>
        <row r="8323">
          <cell r="C8323" t="str">
            <v>汽车学院</v>
          </cell>
        </row>
        <row r="8323">
          <cell r="G8323" t="str">
            <v>202312010218</v>
          </cell>
        </row>
        <row r="8324">
          <cell r="C8324" t="str">
            <v>汽车学院</v>
          </cell>
        </row>
        <row r="8324">
          <cell r="G8324" t="str">
            <v>202312010219</v>
          </cell>
        </row>
        <row r="8325">
          <cell r="C8325" t="str">
            <v>汽车学院</v>
          </cell>
        </row>
        <row r="8325">
          <cell r="G8325" t="str">
            <v>202312010220</v>
          </cell>
        </row>
        <row r="8326">
          <cell r="C8326" t="str">
            <v>汽车学院</v>
          </cell>
        </row>
        <row r="8326">
          <cell r="G8326" t="str">
            <v>202312010221</v>
          </cell>
        </row>
        <row r="8327">
          <cell r="C8327" t="str">
            <v>汽车学院</v>
          </cell>
        </row>
        <row r="8327">
          <cell r="G8327" t="str">
            <v>202312010222</v>
          </cell>
        </row>
        <row r="8328">
          <cell r="C8328" t="str">
            <v>汽车学院</v>
          </cell>
        </row>
        <row r="8328">
          <cell r="G8328" t="str">
            <v>202312010223</v>
          </cell>
        </row>
        <row r="8329">
          <cell r="C8329" t="str">
            <v>汽车学院</v>
          </cell>
        </row>
        <row r="8329">
          <cell r="G8329" t="str">
            <v>202312010224</v>
          </cell>
        </row>
        <row r="8330">
          <cell r="C8330" t="str">
            <v>汽车学院</v>
          </cell>
        </row>
        <row r="8330">
          <cell r="G8330" t="str">
            <v>202312010226</v>
          </cell>
        </row>
        <row r="8331">
          <cell r="C8331" t="str">
            <v>汽车学院</v>
          </cell>
        </row>
        <row r="8331">
          <cell r="G8331" t="str">
            <v>202312010227</v>
          </cell>
        </row>
        <row r="8332">
          <cell r="C8332" t="str">
            <v>汽车学院</v>
          </cell>
        </row>
        <row r="8332">
          <cell r="G8332" t="str">
            <v>202312010228</v>
          </cell>
        </row>
        <row r="8333">
          <cell r="C8333" t="str">
            <v>汽车学院</v>
          </cell>
        </row>
        <row r="8333">
          <cell r="G8333" t="str">
            <v>202312010229</v>
          </cell>
        </row>
        <row r="8334">
          <cell r="C8334" t="str">
            <v>汽车学院</v>
          </cell>
        </row>
        <row r="8334">
          <cell r="G8334" t="str">
            <v>202312010230</v>
          </cell>
        </row>
        <row r="8335">
          <cell r="C8335" t="str">
            <v>汽车学院</v>
          </cell>
        </row>
        <row r="8335">
          <cell r="G8335" t="str">
            <v>202312010231</v>
          </cell>
        </row>
        <row r="8336">
          <cell r="C8336" t="str">
            <v>汽车学院</v>
          </cell>
        </row>
        <row r="8336">
          <cell r="G8336" t="str">
            <v>202312010232</v>
          </cell>
        </row>
        <row r="8337">
          <cell r="C8337" t="str">
            <v>汽车学院</v>
          </cell>
        </row>
        <row r="8337">
          <cell r="G8337" t="str">
            <v>202312010234</v>
          </cell>
        </row>
        <row r="8338">
          <cell r="C8338" t="str">
            <v>汽车学院</v>
          </cell>
        </row>
        <row r="8338">
          <cell r="G8338" t="str">
            <v>202312010235</v>
          </cell>
        </row>
        <row r="8339">
          <cell r="C8339" t="str">
            <v>汽车学院</v>
          </cell>
        </row>
        <row r="8339">
          <cell r="G8339" t="str">
            <v>202312010237</v>
          </cell>
        </row>
        <row r="8340">
          <cell r="C8340" t="str">
            <v>汽车学院</v>
          </cell>
        </row>
        <row r="8340">
          <cell r="G8340" t="str">
            <v>202312010306</v>
          </cell>
        </row>
        <row r="8341">
          <cell r="C8341" t="str">
            <v>汽车学院</v>
          </cell>
        </row>
        <row r="8341">
          <cell r="G8341" t="str">
            <v>202312010307</v>
          </cell>
        </row>
        <row r="8342">
          <cell r="C8342" t="str">
            <v>汽车学院</v>
          </cell>
        </row>
        <row r="8342">
          <cell r="G8342" t="str">
            <v>202312010308</v>
          </cell>
        </row>
        <row r="8343">
          <cell r="C8343" t="str">
            <v>汽车学院</v>
          </cell>
        </row>
        <row r="8343">
          <cell r="G8343" t="str">
            <v>202312010310</v>
          </cell>
        </row>
        <row r="8344">
          <cell r="C8344" t="str">
            <v>汽车学院</v>
          </cell>
        </row>
        <row r="8344">
          <cell r="G8344" t="str">
            <v>202312010311</v>
          </cell>
        </row>
        <row r="8345">
          <cell r="C8345" t="str">
            <v>汽车学院</v>
          </cell>
        </row>
        <row r="8345">
          <cell r="G8345" t="str">
            <v>202312010312</v>
          </cell>
        </row>
        <row r="8346">
          <cell r="C8346" t="str">
            <v>汽车学院</v>
          </cell>
        </row>
        <row r="8346">
          <cell r="G8346" t="str">
            <v>202312010314</v>
          </cell>
        </row>
        <row r="8347">
          <cell r="C8347" t="str">
            <v>汽车学院</v>
          </cell>
        </row>
        <row r="8347">
          <cell r="G8347" t="str">
            <v>202312010316</v>
          </cell>
        </row>
        <row r="8348">
          <cell r="C8348" t="str">
            <v>汽车学院</v>
          </cell>
        </row>
        <row r="8348">
          <cell r="G8348" t="str">
            <v>202312010317</v>
          </cell>
        </row>
        <row r="8349">
          <cell r="C8349" t="str">
            <v>汽车学院</v>
          </cell>
        </row>
        <row r="8349">
          <cell r="G8349" t="str">
            <v>202312010318</v>
          </cell>
        </row>
        <row r="8350">
          <cell r="C8350" t="str">
            <v>汽车学院</v>
          </cell>
        </row>
        <row r="8350">
          <cell r="G8350" t="str">
            <v>202312010321</v>
          </cell>
        </row>
        <row r="8351">
          <cell r="C8351" t="str">
            <v>汽车学院</v>
          </cell>
        </row>
        <row r="8351">
          <cell r="G8351" t="str">
            <v>202312010322</v>
          </cell>
        </row>
        <row r="8352">
          <cell r="C8352" t="str">
            <v>汽车学院</v>
          </cell>
        </row>
        <row r="8352">
          <cell r="G8352" t="str">
            <v>202312010324</v>
          </cell>
        </row>
        <row r="8353">
          <cell r="C8353" t="str">
            <v>汽车学院</v>
          </cell>
        </row>
        <row r="8353">
          <cell r="G8353" t="str">
            <v>202312010326</v>
          </cell>
        </row>
        <row r="8354">
          <cell r="C8354" t="str">
            <v>汽车学院</v>
          </cell>
        </row>
        <row r="8354">
          <cell r="G8354" t="str">
            <v>202312010327</v>
          </cell>
        </row>
        <row r="8355">
          <cell r="C8355" t="str">
            <v>汽车学院</v>
          </cell>
        </row>
        <row r="8355">
          <cell r="G8355" t="str">
            <v>202312010328</v>
          </cell>
        </row>
        <row r="8356">
          <cell r="C8356" t="str">
            <v>汽车学院</v>
          </cell>
        </row>
        <row r="8356">
          <cell r="G8356" t="str">
            <v>202312010331</v>
          </cell>
        </row>
        <row r="8357">
          <cell r="C8357" t="str">
            <v>汽车学院</v>
          </cell>
        </row>
        <row r="8357">
          <cell r="G8357" t="str">
            <v>202312010332</v>
          </cell>
        </row>
        <row r="8358">
          <cell r="C8358" t="str">
            <v>汽车学院</v>
          </cell>
        </row>
        <row r="8358">
          <cell r="G8358" t="str">
            <v>202312010333</v>
          </cell>
        </row>
        <row r="8359">
          <cell r="C8359" t="str">
            <v>汽车学院</v>
          </cell>
        </row>
        <row r="8359">
          <cell r="G8359" t="str">
            <v>202312010334</v>
          </cell>
        </row>
        <row r="8360">
          <cell r="C8360" t="str">
            <v>汽车学院</v>
          </cell>
        </row>
        <row r="8360">
          <cell r="G8360" t="str">
            <v>202312040101</v>
          </cell>
        </row>
        <row r="8361">
          <cell r="C8361" t="str">
            <v>汽车学院</v>
          </cell>
        </row>
        <row r="8361">
          <cell r="G8361" t="str">
            <v>202312040105</v>
          </cell>
        </row>
        <row r="8362">
          <cell r="C8362" t="str">
            <v>汽车学院</v>
          </cell>
        </row>
        <row r="8362">
          <cell r="G8362" t="str">
            <v>202312040106</v>
          </cell>
        </row>
        <row r="8363">
          <cell r="C8363" t="str">
            <v>汽车学院</v>
          </cell>
        </row>
        <row r="8363">
          <cell r="G8363" t="str">
            <v>202312040107</v>
          </cell>
        </row>
        <row r="8364">
          <cell r="C8364" t="str">
            <v>汽车学院</v>
          </cell>
        </row>
        <row r="8364">
          <cell r="G8364" t="str">
            <v>202312040108</v>
          </cell>
        </row>
        <row r="8365">
          <cell r="C8365" t="str">
            <v>汽车学院</v>
          </cell>
        </row>
        <row r="8365">
          <cell r="G8365" t="str">
            <v>202312040109</v>
          </cell>
        </row>
        <row r="8366">
          <cell r="C8366" t="str">
            <v>汽车学院</v>
          </cell>
        </row>
        <row r="8366">
          <cell r="G8366" t="str">
            <v>202312040111</v>
          </cell>
        </row>
        <row r="8367">
          <cell r="C8367" t="str">
            <v>汽车学院</v>
          </cell>
        </row>
        <row r="8367">
          <cell r="G8367" t="str">
            <v>202312040112</v>
          </cell>
        </row>
        <row r="8368">
          <cell r="C8368" t="str">
            <v>汽车学院</v>
          </cell>
        </row>
        <row r="8368">
          <cell r="G8368" t="str">
            <v>202312040114</v>
          </cell>
        </row>
        <row r="8369">
          <cell r="C8369" t="str">
            <v>汽车学院</v>
          </cell>
        </row>
        <row r="8369">
          <cell r="G8369" t="str">
            <v>202312040115</v>
          </cell>
        </row>
        <row r="8370">
          <cell r="C8370" t="str">
            <v>汽车学院</v>
          </cell>
        </row>
        <row r="8370">
          <cell r="G8370" t="str">
            <v>202312040116</v>
          </cell>
        </row>
        <row r="8371">
          <cell r="C8371" t="str">
            <v>汽车学院</v>
          </cell>
        </row>
        <row r="8371">
          <cell r="G8371" t="str">
            <v>202312040118</v>
          </cell>
        </row>
        <row r="8372">
          <cell r="C8372" t="str">
            <v>汽车学院</v>
          </cell>
        </row>
        <row r="8372">
          <cell r="G8372" t="str">
            <v>202312040119</v>
          </cell>
        </row>
        <row r="8373">
          <cell r="C8373" t="str">
            <v>汽车学院</v>
          </cell>
        </row>
        <row r="8373">
          <cell r="G8373" t="str">
            <v>202312040120</v>
          </cell>
        </row>
        <row r="8374">
          <cell r="C8374" t="str">
            <v>汽车学院</v>
          </cell>
        </row>
        <row r="8374">
          <cell r="G8374" t="str">
            <v>202312040121</v>
          </cell>
        </row>
        <row r="8375">
          <cell r="C8375" t="str">
            <v>汽车学院</v>
          </cell>
        </row>
        <row r="8375">
          <cell r="G8375" t="str">
            <v>202312040122</v>
          </cell>
        </row>
        <row r="8376">
          <cell r="C8376" t="str">
            <v>汽车学院</v>
          </cell>
        </row>
        <row r="8376">
          <cell r="G8376" t="str">
            <v>202312040123</v>
          </cell>
        </row>
        <row r="8377">
          <cell r="C8377" t="str">
            <v>汽车学院</v>
          </cell>
        </row>
        <row r="8377">
          <cell r="G8377" t="str">
            <v>202312040124</v>
          </cell>
        </row>
        <row r="8378">
          <cell r="C8378" t="str">
            <v>汽车学院</v>
          </cell>
        </row>
        <row r="8378">
          <cell r="G8378" t="str">
            <v>202312040125</v>
          </cell>
        </row>
        <row r="8379">
          <cell r="C8379" t="str">
            <v>汽车学院</v>
          </cell>
        </row>
        <row r="8379">
          <cell r="G8379" t="str">
            <v>202312040126</v>
          </cell>
        </row>
        <row r="8380">
          <cell r="C8380" t="str">
            <v>汽车学院</v>
          </cell>
        </row>
        <row r="8380">
          <cell r="G8380" t="str">
            <v>202312040127</v>
          </cell>
        </row>
        <row r="8381">
          <cell r="C8381" t="str">
            <v>汽车学院</v>
          </cell>
        </row>
        <row r="8381">
          <cell r="G8381" t="str">
            <v>202312040128</v>
          </cell>
        </row>
        <row r="8382">
          <cell r="C8382" t="str">
            <v>汽车学院</v>
          </cell>
        </row>
        <row r="8382">
          <cell r="G8382" t="str">
            <v>202312040129</v>
          </cell>
        </row>
        <row r="8383">
          <cell r="C8383" t="str">
            <v>汽车学院</v>
          </cell>
        </row>
        <row r="8383">
          <cell r="G8383" t="str">
            <v>202312040130</v>
          </cell>
        </row>
        <row r="8384">
          <cell r="C8384" t="str">
            <v>汽车学院</v>
          </cell>
        </row>
        <row r="8384">
          <cell r="G8384" t="str">
            <v>202312040131</v>
          </cell>
        </row>
        <row r="8385">
          <cell r="C8385" t="str">
            <v>汽车学院</v>
          </cell>
        </row>
        <row r="8385">
          <cell r="G8385" t="str">
            <v>202312040132</v>
          </cell>
        </row>
        <row r="8386">
          <cell r="C8386" t="str">
            <v>汽车学院</v>
          </cell>
        </row>
        <row r="8386">
          <cell r="G8386" t="str">
            <v>202312040133</v>
          </cell>
        </row>
        <row r="8387">
          <cell r="C8387" t="str">
            <v>汽车学院</v>
          </cell>
        </row>
        <row r="8387">
          <cell r="G8387" t="str">
            <v>202312040134</v>
          </cell>
        </row>
        <row r="8388">
          <cell r="C8388" t="str">
            <v>汽车学院</v>
          </cell>
        </row>
        <row r="8388">
          <cell r="G8388" t="str">
            <v>202312040135</v>
          </cell>
        </row>
        <row r="8389">
          <cell r="C8389" t="str">
            <v>汽车学院</v>
          </cell>
        </row>
        <row r="8389">
          <cell r="G8389" t="str">
            <v>202312040136</v>
          </cell>
        </row>
        <row r="8390">
          <cell r="C8390" t="str">
            <v>汽车学院</v>
          </cell>
        </row>
        <row r="8390">
          <cell r="G8390" t="str">
            <v>202312040137</v>
          </cell>
        </row>
        <row r="8391">
          <cell r="C8391" t="str">
            <v>汽车学院</v>
          </cell>
        </row>
        <row r="8391">
          <cell r="G8391" t="str">
            <v>202312010106</v>
          </cell>
        </row>
        <row r="8392">
          <cell r="C8392" t="str">
            <v>汽车学院</v>
          </cell>
        </row>
        <row r="8392">
          <cell r="G8392" t="str">
            <v>202312040201</v>
          </cell>
        </row>
        <row r="8393">
          <cell r="C8393" t="str">
            <v>汽车学院</v>
          </cell>
        </row>
        <row r="8393">
          <cell r="G8393" t="str">
            <v>202312040202</v>
          </cell>
        </row>
        <row r="8394">
          <cell r="C8394" t="str">
            <v>汽车学院</v>
          </cell>
        </row>
        <row r="8394">
          <cell r="G8394" t="str">
            <v>202312040203</v>
          </cell>
        </row>
        <row r="8395">
          <cell r="C8395" t="str">
            <v>汽车学院</v>
          </cell>
        </row>
        <row r="8395">
          <cell r="G8395" t="str">
            <v>202312040204</v>
          </cell>
        </row>
        <row r="8396">
          <cell r="C8396" t="str">
            <v>汽车学院</v>
          </cell>
        </row>
        <row r="8396">
          <cell r="G8396" t="str">
            <v>202312040205</v>
          </cell>
        </row>
        <row r="8397">
          <cell r="C8397" t="str">
            <v>汽车学院</v>
          </cell>
        </row>
        <row r="8397">
          <cell r="G8397" t="str">
            <v>202312040206</v>
          </cell>
        </row>
        <row r="8398">
          <cell r="C8398" t="str">
            <v>汽车学院</v>
          </cell>
        </row>
        <row r="8398">
          <cell r="G8398" t="str">
            <v>202312040207</v>
          </cell>
        </row>
        <row r="8399">
          <cell r="C8399" t="str">
            <v>汽车学院</v>
          </cell>
        </row>
        <row r="8399">
          <cell r="G8399" t="str">
            <v>202312040208</v>
          </cell>
        </row>
        <row r="8400">
          <cell r="C8400" t="str">
            <v>汽车学院</v>
          </cell>
        </row>
        <row r="8400">
          <cell r="G8400" t="str">
            <v>202312040209</v>
          </cell>
        </row>
        <row r="8401">
          <cell r="C8401" t="str">
            <v>汽车学院</v>
          </cell>
        </row>
        <row r="8401">
          <cell r="G8401" t="str">
            <v>202312040210</v>
          </cell>
        </row>
        <row r="8402">
          <cell r="C8402" t="str">
            <v>汽车学院</v>
          </cell>
        </row>
        <row r="8402">
          <cell r="G8402" t="str">
            <v>202312040211</v>
          </cell>
        </row>
        <row r="8403">
          <cell r="C8403" t="str">
            <v>汽车学院</v>
          </cell>
        </row>
        <row r="8403">
          <cell r="G8403" t="str">
            <v>202312040212</v>
          </cell>
        </row>
        <row r="8404">
          <cell r="C8404" t="str">
            <v>汽车学院</v>
          </cell>
        </row>
        <row r="8404">
          <cell r="G8404" t="str">
            <v>202312040213</v>
          </cell>
        </row>
        <row r="8405">
          <cell r="C8405" t="str">
            <v>汽车学院</v>
          </cell>
        </row>
        <row r="8405">
          <cell r="G8405" t="str">
            <v>202312040214</v>
          </cell>
        </row>
        <row r="8406">
          <cell r="C8406" t="str">
            <v>汽车学院</v>
          </cell>
        </row>
        <row r="8406">
          <cell r="G8406" t="str">
            <v>202312040215</v>
          </cell>
        </row>
        <row r="8407">
          <cell r="C8407" t="str">
            <v>汽车学院</v>
          </cell>
        </row>
        <row r="8407">
          <cell r="G8407" t="str">
            <v>202312040216</v>
          </cell>
        </row>
        <row r="8408">
          <cell r="C8408" t="str">
            <v>汽车学院</v>
          </cell>
        </row>
        <row r="8408">
          <cell r="G8408" t="str">
            <v>202312040217</v>
          </cell>
        </row>
        <row r="8409">
          <cell r="C8409" t="str">
            <v>汽车学院</v>
          </cell>
        </row>
        <row r="8409">
          <cell r="G8409" t="str">
            <v>202312040218</v>
          </cell>
        </row>
        <row r="8410">
          <cell r="C8410" t="str">
            <v>汽车学院</v>
          </cell>
        </row>
        <row r="8410">
          <cell r="G8410" t="str">
            <v>202312040219</v>
          </cell>
        </row>
        <row r="8411">
          <cell r="C8411" t="str">
            <v>汽车学院</v>
          </cell>
        </row>
        <row r="8411">
          <cell r="G8411" t="str">
            <v>202312040220</v>
          </cell>
        </row>
        <row r="8412">
          <cell r="C8412" t="str">
            <v>汽车学院</v>
          </cell>
        </row>
        <row r="8412">
          <cell r="G8412" t="str">
            <v>202312040221</v>
          </cell>
        </row>
        <row r="8413">
          <cell r="C8413" t="str">
            <v>汽车学院</v>
          </cell>
        </row>
        <row r="8413">
          <cell r="G8413" t="str">
            <v>202312040222</v>
          </cell>
        </row>
        <row r="8414">
          <cell r="C8414" t="str">
            <v>汽车学院</v>
          </cell>
        </row>
        <row r="8414">
          <cell r="G8414" t="str">
            <v>202312040223</v>
          </cell>
        </row>
        <row r="8415">
          <cell r="C8415" t="str">
            <v>汽车学院</v>
          </cell>
        </row>
        <row r="8415">
          <cell r="G8415" t="str">
            <v>202312040224</v>
          </cell>
        </row>
        <row r="8416">
          <cell r="C8416" t="str">
            <v>汽车学院</v>
          </cell>
        </row>
        <row r="8416">
          <cell r="G8416" t="str">
            <v>202312040225</v>
          </cell>
        </row>
        <row r="8417">
          <cell r="C8417" t="str">
            <v>汽车学院</v>
          </cell>
        </row>
        <row r="8417">
          <cell r="G8417" t="str">
            <v>202312040226</v>
          </cell>
        </row>
        <row r="8418">
          <cell r="C8418" t="str">
            <v>汽车学院</v>
          </cell>
        </row>
        <row r="8418">
          <cell r="G8418" t="str">
            <v>202312040227</v>
          </cell>
        </row>
        <row r="8419">
          <cell r="C8419" t="str">
            <v>汽车学院</v>
          </cell>
        </row>
        <row r="8419">
          <cell r="G8419" t="str">
            <v>202312040228</v>
          </cell>
        </row>
        <row r="8420">
          <cell r="C8420" t="str">
            <v>汽车学院</v>
          </cell>
        </row>
        <row r="8420">
          <cell r="G8420" t="str">
            <v>202312040229</v>
          </cell>
        </row>
        <row r="8421">
          <cell r="C8421" t="str">
            <v>汽车学院</v>
          </cell>
        </row>
        <row r="8421">
          <cell r="G8421" t="str">
            <v>202312040230</v>
          </cell>
        </row>
        <row r="8422">
          <cell r="C8422" t="str">
            <v>汽车学院</v>
          </cell>
        </row>
        <row r="8422">
          <cell r="G8422" t="str">
            <v>202312040231</v>
          </cell>
        </row>
        <row r="8423">
          <cell r="C8423" t="str">
            <v>汽车学院</v>
          </cell>
        </row>
        <row r="8423">
          <cell r="G8423" t="str">
            <v>202312040232</v>
          </cell>
        </row>
        <row r="8424">
          <cell r="C8424" t="str">
            <v>汽车学院</v>
          </cell>
        </row>
        <row r="8424">
          <cell r="G8424" t="str">
            <v>202312040233</v>
          </cell>
        </row>
        <row r="8425">
          <cell r="C8425" t="str">
            <v>汽车学院</v>
          </cell>
        </row>
        <row r="8425">
          <cell r="G8425" t="str">
            <v>202312040234</v>
          </cell>
        </row>
        <row r="8426">
          <cell r="C8426" t="str">
            <v>汽车学院</v>
          </cell>
        </row>
        <row r="8426">
          <cell r="G8426" t="str">
            <v>202312040235</v>
          </cell>
        </row>
        <row r="8427">
          <cell r="C8427" t="str">
            <v>汽车学院</v>
          </cell>
        </row>
        <row r="8427">
          <cell r="G8427" t="str">
            <v>202312040236</v>
          </cell>
        </row>
        <row r="8428">
          <cell r="C8428" t="str">
            <v>汽车学院</v>
          </cell>
        </row>
        <row r="8428">
          <cell r="G8428" t="str">
            <v>202312040237</v>
          </cell>
        </row>
        <row r="8429">
          <cell r="C8429" t="str">
            <v>汽车学院</v>
          </cell>
        </row>
        <row r="8429">
          <cell r="G8429" t="str">
            <v>202312040238</v>
          </cell>
        </row>
        <row r="8430">
          <cell r="C8430" t="str">
            <v>汽车学院</v>
          </cell>
        </row>
        <row r="8430">
          <cell r="G8430" t="str">
            <v>202302010230</v>
          </cell>
        </row>
        <row r="8431">
          <cell r="C8431" t="str">
            <v>汽车学院</v>
          </cell>
        </row>
        <row r="8431">
          <cell r="G8431" t="str">
            <v>202312040301</v>
          </cell>
        </row>
        <row r="8432">
          <cell r="C8432" t="str">
            <v>汽车学院</v>
          </cell>
        </row>
        <row r="8432">
          <cell r="G8432" t="str">
            <v>202312040302</v>
          </cell>
        </row>
        <row r="8433">
          <cell r="C8433" t="str">
            <v>汽车学院</v>
          </cell>
        </row>
        <row r="8433">
          <cell r="G8433" t="str">
            <v>202312040303</v>
          </cell>
        </row>
        <row r="8434">
          <cell r="C8434" t="str">
            <v>汽车学院</v>
          </cell>
        </row>
        <row r="8434">
          <cell r="G8434" t="str">
            <v>202312040304</v>
          </cell>
        </row>
        <row r="8435">
          <cell r="C8435" t="str">
            <v>汽车学院</v>
          </cell>
        </row>
        <row r="8435">
          <cell r="G8435" t="str">
            <v>202312040305</v>
          </cell>
        </row>
        <row r="8436">
          <cell r="C8436" t="str">
            <v>汽车学院</v>
          </cell>
        </row>
        <row r="8436">
          <cell r="G8436" t="str">
            <v>202312040306</v>
          </cell>
        </row>
        <row r="8437">
          <cell r="C8437" t="str">
            <v>汽车学院</v>
          </cell>
        </row>
        <row r="8437">
          <cell r="G8437" t="str">
            <v>202312040307</v>
          </cell>
        </row>
        <row r="8438">
          <cell r="C8438" t="str">
            <v>汽车学院</v>
          </cell>
        </row>
        <row r="8438">
          <cell r="G8438" t="str">
            <v>202312040308</v>
          </cell>
        </row>
        <row r="8439">
          <cell r="C8439" t="str">
            <v>汽车学院</v>
          </cell>
        </row>
        <row r="8439">
          <cell r="G8439" t="str">
            <v>202312040309</v>
          </cell>
        </row>
        <row r="8440">
          <cell r="C8440" t="str">
            <v>汽车学院</v>
          </cell>
        </row>
        <row r="8440">
          <cell r="G8440" t="str">
            <v>202312040311</v>
          </cell>
        </row>
        <row r="8441">
          <cell r="C8441" t="str">
            <v>汽车学院</v>
          </cell>
        </row>
        <row r="8441">
          <cell r="G8441" t="str">
            <v>202312040312</v>
          </cell>
        </row>
        <row r="8442">
          <cell r="C8442" t="str">
            <v>汽车学院</v>
          </cell>
        </row>
        <row r="8442">
          <cell r="G8442" t="str">
            <v>202312040313</v>
          </cell>
        </row>
        <row r="8443">
          <cell r="C8443" t="str">
            <v>汽车学院</v>
          </cell>
        </row>
        <row r="8443">
          <cell r="G8443" t="str">
            <v>202312040314</v>
          </cell>
        </row>
        <row r="8444">
          <cell r="C8444" t="str">
            <v>汽车学院</v>
          </cell>
        </row>
        <row r="8444">
          <cell r="G8444" t="str">
            <v>202312040315</v>
          </cell>
        </row>
        <row r="8445">
          <cell r="C8445" t="str">
            <v>汽车学院</v>
          </cell>
        </row>
        <row r="8445">
          <cell r="G8445" t="str">
            <v>202312040316</v>
          </cell>
        </row>
        <row r="8446">
          <cell r="C8446" t="str">
            <v>汽车学院</v>
          </cell>
        </row>
        <row r="8446">
          <cell r="G8446" t="str">
            <v>202312040317</v>
          </cell>
        </row>
        <row r="8447">
          <cell r="C8447" t="str">
            <v>汽车学院</v>
          </cell>
        </row>
        <row r="8447">
          <cell r="G8447" t="str">
            <v>202312040318</v>
          </cell>
        </row>
        <row r="8448">
          <cell r="C8448" t="str">
            <v>汽车学院</v>
          </cell>
        </row>
        <row r="8448">
          <cell r="G8448" t="str">
            <v>202312040319</v>
          </cell>
        </row>
        <row r="8449">
          <cell r="C8449" t="str">
            <v>汽车学院</v>
          </cell>
        </row>
        <row r="8449">
          <cell r="G8449" t="str">
            <v>202312040320</v>
          </cell>
        </row>
        <row r="8450">
          <cell r="C8450" t="str">
            <v>汽车学院</v>
          </cell>
        </row>
        <row r="8450">
          <cell r="G8450" t="str">
            <v>202312040321</v>
          </cell>
        </row>
        <row r="8451">
          <cell r="C8451" t="str">
            <v>汽车学院</v>
          </cell>
        </row>
        <row r="8451">
          <cell r="G8451" t="str">
            <v>202312040322</v>
          </cell>
        </row>
        <row r="8452">
          <cell r="C8452" t="str">
            <v>汽车学院</v>
          </cell>
        </row>
        <row r="8452">
          <cell r="G8452" t="str">
            <v>202312040323</v>
          </cell>
        </row>
        <row r="8453">
          <cell r="C8453" t="str">
            <v>汽车学院</v>
          </cell>
        </row>
        <row r="8453">
          <cell r="G8453" t="str">
            <v>202312040324</v>
          </cell>
        </row>
        <row r="8454">
          <cell r="C8454" t="str">
            <v>汽车学院</v>
          </cell>
        </row>
        <row r="8454">
          <cell r="G8454" t="str">
            <v>202312040325</v>
          </cell>
        </row>
        <row r="8455">
          <cell r="C8455" t="str">
            <v>汽车学院</v>
          </cell>
        </row>
        <row r="8455">
          <cell r="G8455" t="str">
            <v>202312040326</v>
          </cell>
        </row>
        <row r="8456">
          <cell r="C8456" t="str">
            <v>汽车学院</v>
          </cell>
        </row>
        <row r="8456">
          <cell r="G8456" t="str">
            <v>202312040327</v>
          </cell>
        </row>
        <row r="8457">
          <cell r="C8457" t="str">
            <v>汽车学院</v>
          </cell>
        </row>
        <row r="8457">
          <cell r="G8457" t="str">
            <v>202312040328</v>
          </cell>
        </row>
        <row r="8458">
          <cell r="C8458" t="str">
            <v>汽车学院</v>
          </cell>
        </row>
        <row r="8458">
          <cell r="G8458" t="str">
            <v>202312040329</v>
          </cell>
        </row>
        <row r="8459">
          <cell r="C8459" t="str">
            <v>汽车学院</v>
          </cell>
        </row>
        <row r="8459">
          <cell r="G8459" t="str">
            <v>202312050105</v>
          </cell>
        </row>
        <row r="8460">
          <cell r="C8460" t="str">
            <v>汽车学院</v>
          </cell>
        </row>
        <row r="8460">
          <cell r="G8460" t="str">
            <v>202312050106</v>
          </cell>
        </row>
        <row r="8461">
          <cell r="C8461" t="str">
            <v>汽车学院</v>
          </cell>
        </row>
        <row r="8461">
          <cell r="G8461" t="str">
            <v>202312050108</v>
          </cell>
        </row>
        <row r="8462">
          <cell r="C8462" t="str">
            <v>汽车学院</v>
          </cell>
        </row>
        <row r="8462">
          <cell r="G8462" t="str">
            <v>202312050112</v>
          </cell>
        </row>
        <row r="8463">
          <cell r="C8463" t="str">
            <v>汽车学院</v>
          </cell>
        </row>
        <row r="8463">
          <cell r="G8463" t="str">
            <v>202312050115</v>
          </cell>
        </row>
        <row r="8464">
          <cell r="C8464" t="str">
            <v>汽车学院</v>
          </cell>
        </row>
        <row r="8464">
          <cell r="G8464" t="str">
            <v>202312050116</v>
          </cell>
        </row>
        <row r="8465">
          <cell r="C8465" t="str">
            <v>汽车学院</v>
          </cell>
        </row>
        <row r="8465">
          <cell r="G8465" t="str">
            <v>202312050119</v>
          </cell>
        </row>
        <row r="8466">
          <cell r="C8466" t="str">
            <v>汽车学院</v>
          </cell>
        </row>
        <row r="8466">
          <cell r="G8466" t="str">
            <v>202312050120</v>
          </cell>
        </row>
        <row r="8467">
          <cell r="C8467" t="str">
            <v>汽车学院</v>
          </cell>
        </row>
        <row r="8467">
          <cell r="G8467" t="str">
            <v>202312050121</v>
          </cell>
        </row>
        <row r="8468">
          <cell r="C8468" t="str">
            <v>汽车学院</v>
          </cell>
        </row>
        <row r="8468">
          <cell r="G8468" t="str">
            <v>202312050124</v>
          </cell>
        </row>
        <row r="8469">
          <cell r="C8469" t="str">
            <v>汽车学院</v>
          </cell>
        </row>
        <row r="8469">
          <cell r="G8469" t="str">
            <v>202312050125</v>
          </cell>
        </row>
        <row r="8470">
          <cell r="C8470" t="str">
            <v>汽车学院</v>
          </cell>
        </row>
        <row r="8470">
          <cell r="G8470" t="str">
            <v>202312050127</v>
          </cell>
        </row>
        <row r="8471">
          <cell r="C8471" t="str">
            <v>汽车学院</v>
          </cell>
        </row>
        <row r="8471">
          <cell r="G8471" t="str">
            <v>202312050128</v>
          </cell>
        </row>
        <row r="8472">
          <cell r="C8472" t="str">
            <v>汽车学院</v>
          </cell>
        </row>
        <row r="8472">
          <cell r="G8472" t="str">
            <v>202312050129</v>
          </cell>
        </row>
        <row r="8473">
          <cell r="C8473" t="str">
            <v>汽车学院</v>
          </cell>
        </row>
        <row r="8473">
          <cell r="G8473" t="str">
            <v>202312050131</v>
          </cell>
        </row>
        <row r="8474">
          <cell r="C8474" t="str">
            <v>汽车学院</v>
          </cell>
        </row>
        <row r="8474">
          <cell r="G8474" t="str">
            <v>202312050132</v>
          </cell>
        </row>
        <row r="8475">
          <cell r="C8475" t="str">
            <v>汽车学院</v>
          </cell>
        </row>
        <row r="8475">
          <cell r="G8475" t="str">
            <v>202312050133</v>
          </cell>
        </row>
        <row r="8476">
          <cell r="C8476" t="str">
            <v>汽车学院</v>
          </cell>
        </row>
        <row r="8476">
          <cell r="G8476" t="str">
            <v>202312050202</v>
          </cell>
        </row>
        <row r="8477">
          <cell r="C8477" t="str">
            <v>汽车学院</v>
          </cell>
        </row>
        <row r="8477">
          <cell r="G8477" t="str">
            <v>202312050203</v>
          </cell>
        </row>
        <row r="8478">
          <cell r="C8478" t="str">
            <v>汽车学院</v>
          </cell>
        </row>
        <row r="8478">
          <cell r="G8478" t="str">
            <v>202312050205</v>
          </cell>
        </row>
        <row r="8479">
          <cell r="C8479" t="str">
            <v>汽车学院</v>
          </cell>
        </row>
        <row r="8479">
          <cell r="G8479" t="str">
            <v>202312050206</v>
          </cell>
        </row>
        <row r="8480">
          <cell r="C8480" t="str">
            <v>汽车学院</v>
          </cell>
        </row>
        <row r="8480">
          <cell r="G8480" t="str">
            <v>202312050208</v>
          </cell>
        </row>
        <row r="8481">
          <cell r="C8481" t="str">
            <v>汽车学院</v>
          </cell>
        </row>
        <row r="8481">
          <cell r="G8481" t="str">
            <v>202312050209</v>
          </cell>
        </row>
        <row r="8482">
          <cell r="C8482" t="str">
            <v>汽车学院</v>
          </cell>
        </row>
        <row r="8482">
          <cell r="G8482" t="str">
            <v>202312050210</v>
          </cell>
        </row>
        <row r="8483">
          <cell r="C8483" t="str">
            <v>汽车学院</v>
          </cell>
        </row>
        <row r="8483">
          <cell r="G8483" t="str">
            <v>202312050211</v>
          </cell>
        </row>
        <row r="8484">
          <cell r="C8484" t="str">
            <v>汽车学院</v>
          </cell>
        </row>
        <row r="8484">
          <cell r="G8484" t="str">
            <v>202312050212</v>
          </cell>
        </row>
        <row r="8485">
          <cell r="C8485" t="str">
            <v>汽车学院</v>
          </cell>
        </row>
        <row r="8485">
          <cell r="G8485" t="str">
            <v>202312050213</v>
          </cell>
        </row>
        <row r="8486">
          <cell r="C8486" t="str">
            <v>汽车学院</v>
          </cell>
        </row>
        <row r="8486">
          <cell r="G8486" t="str">
            <v>202312050218</v>
          </cell>
        </row>
        <row r="8487">
          <cell r="C8487" t="str">
            <v>汽车学院</v>
          </cell>
        </row>
        <row r="8487">
          <cell r="G8487" t="str">
            <v>202312050221</v>
          </cell>
        </row>
        <row r="8488">
          <cell r="C8488" t="str">
            <v>汽车学院</v>
          </cell>
        </row>
        <row r="8488">
          <cell r="G8488" t="str">
            <v>202312050222</v>
          </cell>
        </row>
        <row r="8489">
          <cell r="C8489" t="str">
            <v>汽车学院</v>
          </cell>
        </row>
        <row r="8489">
          <cell r="G8489" t="str">
            <v>202312050223</v>
          </cell>
        </row>
        <row r="8490">
          <cell r="C8490" t="str">
            <v>汽车学院</v>
          </cell>
        </row>
        <row r="8490">
          <cell r="G8490" t="str">
            <v>202312050224</v>
          </cell>
        </row>
        <row r="8491">
          <cell r="C8491" t="str">
            <v>汽车学院</v>
          </cell>
        </row>
        <row r="8491">
          <cell r="G8491" t="str">
            <v>202312050226</v>
          </cell>
        </row>
        <row r="8492">
          <cell r="C8492" t="str">
            <v>汽车学院</v>
          </cell>
        </row>
        <row r="8492">
          <cell r="G8492" t="str">
            <v>202312050230</v>
          </cell>
        </row>
        <row r="8493">
          <cell r="C8493" t="str">
            <v>汽车学院</v>
          </cell>
        </row>
        <row r="8493">
          <cell r="G8493" t="str">
            <v>202312050231</v>
          </cell>
        </row>
        <row r="8494">
          <cell r="C8494" t="str">
            <v>汽车学院</v>
          </cell>
        </row>
        <row r="8494">
          <cell r="G8494" t="str">
            <v>202312050232</v>
          </cell>
        </row>
        <row r="8495">
          <cell r="C8495" t="str">
            <v>汽车学院</v>
          </cell>
        </row>
        <row r="8495">
          <cell r="G8495" t="str">
            <v>202312050233</v>
          </cell>
        </row>
        <row r="8496">
          <cell r="C8496" t="str">
            <v>汽车学院</v>
          </cell>
        </row>
        <row r="8496">
          <cell r="G8496" t="str">
            <v>202312050234</v>
          </cell>
        </row>
        <row r="8497">
          <cell r="C8497" t="str">
            <v>汽车学院</v>
          </cell>
        </row>
        <row r="8497">
          <cell r="G8497" t="str">
            <v>202312050302</v>
          </cell>
        </row>
        <row r="8498">
          <cell r="C8498" t="str">
            <v>汽车学院</v>
          </cell>
        </row>
        <row r="8498">
          <cell r="G8498" t="str">
            <v>202312050303</v>
          </cell>
        </row>
        <row r="8499">
          <cell r="C8499" t="str">
            <v>汽车学院</v>
          </cell>
        </row>
        <row r="8499">
          <cell r="G8499" t="str">
            <v>202312050304</v>
          </cell>
        </row>
        <row r="8500">
          <cell r="C8500" t="str">
            <v>汽车学院</v>
          </cell>
        </row>
        <row r="8500">
          <cell r="G8500" t="str">
            <v>202312050305</v>
          </cell>
        </row>
        <row r="8501">
          <cell r="C8501" t="str">
            <v>汽车学院</v>
          </cell>
        </row>
        <row r="8501">
          <cell r="G8501" t="str">
            <v>202312050306</v>
          </cell>
        </row>
        <row r="8502">
          <cell r="C8502" t="str">
            <v>汽车学院</v>
          </cell>
        </row>
        <row r="8502">
          <cell r="G8502" t="str">
            <v>202312050307</v>
          </cell>
        </row>
        <row r="8503">
          <cell r="C8503" t="str">
            <v>汽车学院</v>
          </cell>
        </row>
        <row r="8503">
          <cell r="G8503" t="str">
            <v>202312050308</v>
          </cell>
        </row>
        <row r="8504">
          <cell r="C8504" t="str">
            <v>汽车学院</v>
          </cell>
        </row>
        <row r="8504">
          <cell r="G8504" t="str">
            <v>202312050309</v>
          </cell>
        </row>
        <row r="8505">
          <cell r="C8505" t="str">
            <v>汽车学院</v>
          </cell>
        </row>
        <row r="8505">
          <cell r="G8505" t="str">
            <v>202312050310</v>
          </cell>
        </row>
        <row r="8506">
          <cell r="C8506" t="str">
            <v>汽车学院</v>
          </cell>
        </row>
        <row r="8506">
          <cell r="G8506" t="str">
            <v>202312050311</v>
          </cell>
        </row>
        <row r="8507">
          <cell r="C8507" t="str">
            <v>汽车学院</v>
          </cell>
        </row>
        <row r="8507">
          <cell r="G8507" t="str">
            <v>202312050312</v>
          </cell>
        </row>
        <row r="8508">
          <cell r="C8508" t="str">
            <v>汽车学院</v>
          </cell>
        </row>
        <row r="8508">
          <cell r="G8508" t="str">
            <v>202312050313</v>
          </cell>
        </row>
        <row r="8509">
          <cell r="C8509" t="str">
            <v>汽车学院</v>
          </cell>
        </row>
        <row r="8509">
          <cell r="G8509" t="str">
            <v>202312050314</v>
          </cell>
        </row>
        <row r="8510">
          <cell r="C8510" t="str">
            <v>汽车学院</v>
          </cell>
        </row>
        <row r="8510">
          <cell r="G8510" t="str">
            <v>202312050315</v>
          </cell>
        </row>
        <row r="8511">
          <cell r="C8511" t="str">
            <v>汽车学院</v>
          </cell>
        </row>
        <row r="8511">
          <cell r="G8511" t="str">
            <v>202312050316</v>
          </cell>
        </row>
        <row r="8512">
          <cell r="C8512" t="str">
            <v>汽车学院</v>
          </cell>
        </row>
        <row r="8512">
          <cell r="G8512" t="str">
            <v>202312050317</v>
          </cell>
        </row>
        <row r="8513">
          <cell r="C8513" t="str">
            <v>汽车学院</v>
          </cell>
        </row>
        <row r="8513">
          <cell r="G8513" t="str">
            <v>202312050318</v>
          </cell>
        </row>
        <row r="8514">
          <cell r="C8514" t="str">
            <v>汽车学院</v>
          </cell>
        </row>
        <row r="8514">
          <cell r="G8514" t="str">
            <v>202312050319</v>
          </cell>
        </row>
        <row r="8515">
          <cell r="C8515" t="str">
            <v>汽车学院</v>
          </cell>
        </row>
        <row r="8515">
          <cell r="G8515" t="str">
            <v>202312050320</v>
          </cell>
        </row>
        <row r="8516">
          <cell r="C8516" t="str">
            <v>汽车学院</v>
          </cell>
        </row>
        <row r="8516">
          <cell r="G8516" t="str">
            <v>202312050321</v>
          </cell>
        </row>
        <row r="8517">
          <cell r="C8517" t="str">
            <v>汽车学院</v>
          </cell>
        </row>
        <row r="8517">
          <cell r="G8517" t="str">
            <v>202312050322</v>
          </cell>
        </row>
        <row r="8518">
          <cell r="C8518" t="str">
            <v>汽车学院</v>
          </cell>
        </row>
        <row r="8518">
          <cell r="G8518" t="str">
            <v>202312050323</v>
          </cell>
        </row>
        <row r="8519">
          <cell r="C8519" t="str">
            <v>汽车学院</v>
          </cell>
        </row>
        <row r="8519">
          <cell r="G8519" t="str">
            <v>202312050325</v>
          </cell>
        </row>
        <row r="8520">
          <cell r="C8520" t="str">
            <v>汽车学院</v>
          </cell>
        </row>
        <row r="8520">
          <cell r="G8520" t="str">
            <v>202312050326</v>
          </cell>
        </row>
        <row r="8521">
          <cell r="C8521" t="str">
            <v>汽车学院</v>
          </cell>
        </row>
        <row r="8521">
          <cell r="G8521" t="str">
            <v>202312050327</v>
          </cell>
        </row>
        <row r="8522">
          <cell r="C8522" t="str">
            <v>汽车学院</v>
          </cell>
        </row>
        <row r="8522">
          <cell r="G8522" t="str">
            <v>202312050328</v>
          </cell>
        </row>
        <row r="8523">
          <cell r="C8523" t="str">
            <v>汽车学院</v>
          </cell>
        </row>
        <row r="8523">
          <cell r="G8523" t="str">
            <v>202312050329</v>
          </cell>
        </row>
        <row r="8524">
          <cell r="C8524" t="str">
            <v>汽车学院</v>
          </cell>
        </row>
        <row r="8524">
          <cell r="G8524" t="str">
            <v>202312050330</v>
          </cell>
        </row>
        <row r="8525">
          <cell r="C8525" t="str">
            <v>汽车学院</v>
          </cell>
        </row>
        <row r="8525">
          <cell r="G8525" t="str">
            <v>202312050331</v>
          </cell>
        </row>
        <row r="8526">
          <cell r="C8526" t="str">
            <v>汽车学院</v>
          </cell>
        </row>
        <row r="8526">
          <cell r="G8526" t="str">
            <v>202312050332</v>
          </cell>
        </row>
        <row r="8527">
          <cell r="C8527" t="str">
            <v>汽车学院</v>
          </cell>
        </row>
        <row r="8527">
          <cell r="G8527" t="str">
            <v>202312030101</v>
          </cell>
        </row>
        <row r="8528">
          <cell r="C8528" t="str">
            <v>汽车学院</v>
          </cell>
        </row>
        <row r="8528">
          <cell r="G8528" t="str">
            <v>202312030104</v>
          </cell>
        </row>
        <row r="8529">
          <cell r="C8529" t="str">
            <v>汽车学院</v>
          </cell>
        </row>
        <row r="8529">
          <cell r="G8529" t="str">
            <v>202312030108</v>
          </cell>
        </row>
        <row r="8530">
          <cell r="C8530" t="str">
            <v>汽车学院</v>
          </cell>
        </row>
        <row r="8530">
          <cell r="G8530" t="str">
            <v>202312030110</v>
          </cell>
        </row>
        <row r="8531">
          <cell r="C8531" t="str">
            <v>汽车学院</v>
          </cell>
        </row>
        <row r="8531">
          <cell r="G8531" t="str">
            <v>202312030111</v>
          </cell>
        </row>
        <row r="8532">
          <cell r="C8532" t="str">
            <v>汽车学院</v>
          </cell>
        </row>
        <row r="8532">
          <cell r="G8532" t="str">
            <v>202312030112</v>
          </cell>
        </row>
        <row r="8533">
          <cell r="C8533" t="str">
            <v>汽车学院</v>
          </cell>
        </row>
        <row r="8533">
          <cell r="G8533" t="str">
            <v>202312030113</v>
          </cell>
        </row>
        <row r="8534">
          <cell r="C8534" t="str">
            <v>汽车学院</v>
          </cell>
        </row>
        <row r="8534">
          <cell r="G8534" t="str">
            <v>202312030118</v>
          </cell>
        </row>
        <row r="8535">
          <cell r="C8535" t="str">
            <v>汽车学院</v>
          </cell>
        </row>
        <row r="8535">
          <cell r="G8535" t="str">
            <v>202312030131</v>
          </cell>
        </row>
        <row r="8536">
          <cell r="C8536" t="str">
            <v>汽车学院</v>
          </cell>
        </row>
        <row r="8536">
          <cell r="G8536" t="str">
            <v>202312010304</v>
          </cell>
        </row>
        <row r="8537">
          <cell r="C8537" t="str">
            <v>汽车学院</v>
          </cell>
        </row>
        <row r="8537">
          <cell r="G8537" t="str">
            <v>202312010305</v>
          </cell>
        </row>
        <row r="8538">
          <cell r="C8538" t="str">
            <v>汽车学院</v>
          </cell>
        </row>
        <row r="8538">
          <cell r="G8538" t="str">
            <v>202312030209</v>
          </cell>
        </row>
        <row r="8539">
          <cell r="C8539" t="str">
            <v>汽车学院</v>
          </cell>
        </row>
        <row r="8539">
          <cell r="G8539" t="str">
            <v>202312030229</v>
          </cell>
        </row>
        <row r="8540">
          <cell r="C8540" t="str">
            <v>汽车学院</v>
          </cell>
        </row>
        <row r="8540">
          <cell r="G8540" t="str">
            <v>202312040103</v>
          </cell>
        </row>
        <row r="8541">
          <cell r="C8541" t="str">
            <v>汽车学院</v>
          </cell>
        </row>
        <row r="8541">
          <cell r="G8541" t="str">
            <v>202312040104</v>
          </cell>
        </row>
        <row r="8542">
          <cell r="C8542" t="str">
            <v>汽车学院</v>
          </cell>
        </row>
        <row r="8542">
          <cell r="G8542" t="str">
            <v>202312010323</v>
          </cell>
        </row>
        <row r="8543">
          <cell r="C8543" t="str">
            <v>汽车学院</v>
          </cell>
        </row>
        <row r="8543">
          <cell r="G8543" t="str">
            <v>202312010302</v>
          </cell>
        </row>
        <row r="8544">
          <cell r="C8544" t="str">
            <v>汽车学院</v>
          </cell>
        </row>
        <row r="8544">
          <cell r="G8544" t="str">
            <v>202312010303</v>
          </cell>
        </row>
        <row r="8545">
          <cell r="C8545" t="str">
            <v>汽车学院</v>
          </cell>
        </row>
        <row r="8545">
          <cell r="G8545" t="str">
            <v>202312010313</v>
          </cell>
        </row>
        <row r="8546">
          <cell r="C8546" t="str">
            <v>汽车学院</v>
          </cell>
        </row>
        <row r="8546">
          <cell r="G8546" t="str">
            <v>202312040110</v>
          </cell>
        </row>
        <row r="8547">
          <cell r="C8547" t="str">
            <v>汽车学院</v>
          </cell>
        </row>
        <row r="8547">
          <cell r="G8547" t="str">
            <v>202312040113</v>
          </cell>
        </row>
        <row r="8548">
          <cell r="C8548" t="str">
            <v>汽车学院</v>
          </cell>
        </row>
        <row r="8548">
          <cell r="G8548" t="str">
            <v>202312040117</v>
          </cell>
        </row>
        <row r="8549">
          <cell r="C8549" t="str">
            <v>汽车学院</v>
          </cell>
        </row>
        <row r="8549">
          <cell r="G8549" t="str">
            <v>202312050102</v>
          </cell>
        </row>
        <row r="8550">
          <cell r="C8550" t="str">
            <v>汽车学院</v>
          </cell>
        </row>
        <row r="8550">
          <cell r="G8550" t="str">
            <v>202312050107</v>
          </cell>
        </row>
        <row r="8551">
          <cell r="C8551" t="str">
            <v>汽车学院</v>
          </cell>
        </row>
        <row r="8551">
          <cell r="G8551" t="str">
            <v>202312050110</v>
          </cell>
        </row>
        <row r="8552">
          <cell r="C8552" t="str">
            <v>汽车学院</v>
          </cell>
        </row>
        <row r="8552">
          <cell r="G8552" t="str">
            <v>202312050117</v>
          </cell>
        </row>
        <row r="8553">
          <cell r="C8553" t="str">
            <v>汽车学院</v>
          </cell>
        </row>
        <row r="8553">
          <cell r="G8553" t="str">
            <v>202312050118</v>
          </cell>
        </row>
        <row r="8554">
          <cell r="C8554" t="str">
            <v>汽车学院</v>
          </cell>
        </row>
        <row r="8554">
          <cell r="G8554" t="str">
            <v>202312050123</v>
          </cell>
        </row>
        <row r="8555">
          <cell r="C8555" t="str">
            <v>汽车学院</v>
          </cell>
        </row>
        <row r="8555">
          <cell r="G8555" t="str">
            <v>202312050134</v>
          </cell>
        </row>
        <row r="8556">
          <cell r="C8556" t="str">
            <v>汽车学院</v>
          </cell>
        </row>
        <row r="8556">
          <cell r="G8556" t="str">
            <v>202312050204</v>
          </cell>
        </row>
        <row r="8557">
          <cell r="C8557" t="str">
            <v>汽车学院</v>
          </cell>
        </row>
        <row r="8557">
          <cell r="G8557" t="str">
            <v>202312050214</v>
          </cell>
        </row>
        <row r="8558">
          <cell r="C8558" t="str">
            <v>汽车学院</v>
          </cell>
        </row>
        <row r="8558">
          <cell r="G8558" t="str">
            <v>202312050215</v>
          </cell>
        </row>
        <row r="8559">
          <cell r="C8559" t="str">
            <v>汽车学院</v>
          </cell>
        </row>
        <row r="8559">
          <cell r="G8559" t="str">
            <v>202312050219</v>
          </cell>
        </row>
        <row r="8560">
          <cell r="C8560" t="str">
            <v>商学院</v>
          </cell>
        </row>
        <row r="8560">
          <cell r="G8560" t="str">
            <v>202304050102</v>
          </cell>
        </row>
        <row r="8561">
          <cell r="C8561" t="str">
            <v>商学院</v>
          </cell>
        </row>
        <row r="8561">
          <cell r="G8561" t="str">
            <v>202304050106</v>
          </cell>
        </row>
        <row r="8562">
          <cell r="C8562" t="str">
            <v>商学院</v>
          </cell>
        </row>
        <row r="8562">
          <cell r="G8562" t="str">
            <v>202304050115</v>
          </cell>
        </row>
        <row r="8563">
          <cell r="C8563" t="str">
            <v>商学院</v>
          </cell>
        </row>
        <row r="8563">
          <cell r="G8563" t="str">
            <v>202304050118</v>
          </cell>
        </row>
        <row r="8564">
          <cell r="C8564" t="str">
            <v>商学院</v>
          </cell>
        </row>
        <row r="8564">
          <cell r="G8564" t="str">
            <v>202304050134</v>
          </cell>
        </row>
        <row r="8565">
          <cell r="C8565" t="str">
            <v>商学院</v>
          </cell>
        </row>
        <row r="8565">
          <cell r="G8565" t="str">
            <v>202304050149</v>
          </cell>
        </row>
        <row r="8566">
          <cell r="C8566" t="str">
            <v>商学院</v>
          </cell>
        </row>
        <row r="8566">
          <cell r="G8566" t="str">
            <v>202304050150</v>
          </cell>
        </row>
        <row r="8567">
          <cell r="C8567" t="str">
            <v>商学院</v>
          </cell>
        </row>
        <row r="8567">
          <cell r="G8567" t="str">
            <v>202304050151</v>
          </cell>
        </row>
        <row r="8568">
          <cell r="C8568" t="str">
            <v>商学院</v>
          </cell>
        </row>
        <row r="8568">
          <cell r="G8568" t="str">
            <v>202304050152</v>
          </cell>
        </row>
        <row r="8569">
          <cell r="C8569" t="str">
            <v>商学院</v>
          </cell>
        </row>
        <row r="8569">
          <cell r="G8569" t="str">
            <v>202304050154</v>
          </cell>
        </row>
        <row r="8570">
          <cell r="C8570" t="str">
            <v>商学院</v>
          </cell>
        </row>
        <row r="8570">
          <cell r="G8570" t="str">
            <v>202304050155</v>
          </cell>
        </row>
        <row r="8571">
          <cell r="C8571" t="str">
            <v>商学院</v>
          </cell>
        </row>
        <row r="8571">
          <cell r="G8571" t="str">
            <v>202304050201</v>
          </cell>
        </row>
        <row r="8572">
          <cell r="C8572" t="str">
            <v>商学院</v>
          </cell>
        </row>
        <row r="8572">
          <cell r="G8572" t="str">
            <v>202304050214</v>
          </cell>
        </row>
        <row r="8573">
          <cell r="C8573" t="str">
            <v>商学院</v>
          </cell>
        </row>
        <row r="8573">
          <cell r="G8573" t="str">
            <v>202304050224</v>
          </cell>
        </row>
        <row r="8574">
          <cell r="C8574" t="str">
            <v>商学院</v>
          </cell>
        </row>
        <row r="8574">
          <cell r="G8574" t="str">
            <v>202304050234</v>
          </cell>
        </row>
        <row r="8575">
          <cell r="C8575" t="str">
            <v>商学院</v>
          </cell>
        </row>
        <row r="8575">
          <cell r="G8575" t="str">
            <v>202304050236</v>
          </cell>
        </row>
        <row r="8576">
          <cell r="C8576" t="str">
            <v>商学院</v>
          </cell>
        </row>
        <row r="8576">
          <cell r="G8576" t="str">
            <v>202304050238</v>
          </cell>
        </row>
        <row r="8577">
          <cell r="C8577" t="str">
            <v>商学院</v>
          </cell>
        </row>
        <row r="8577">
          <cell r="G8577" t="str">
            <v>202304050249</v>
          </cell>
        </row>
        <row r="8578">
          <cell r="C8578" t="str">
            <v>商学院</v>
          </cell>
        </row>
        <row r="8578">
          <cell r="G8578" t="str">
            <v>202304050250</v>
          </cell>
        </row>
        <row r="8579">
          <cell r="C8579" t="str">
            <v>商学院</v>
          </cell>
        </row>
        <row r="8579">
          <cell r="G8579" t="str">
            <v>202304050251</v>
          </cell>
        </row>
        <row r="8580">
          <cell r="C8580" t="str">
            <v>商学院</v>
          </cell>
        </row>
        <row r="8580">
          <cell r="G8580" t="str">
            <v>202304050316</v>
          </cell>
        </row>
        <row r="8581">
          <cell r="C8581" t="str">
            <v>商学院</v>
          </cell>
        </row>
        <row r="8581">
          <cell r="G8581" t="str">
            <v>202304050322</v>
          </cell>
        </row>
        <row r="8582">
          <cell r="C8582" t="str">
            <v>商学院</v>
          </cell>
        </row>
        <row r="8582">
          <cell r="G8582" t="str">
            <v>202304030109</v>
          </cell>
        </row>
        <row r="8583">
          <cell r="C8583" t="str">
            <v>商学院</v>
          </cell>
        </row>
        <row r="8583">
          <cell r="G8583" t="str">
            <v>202304030114</v>
          </cell>
        </row>
        <row r="8584">
          <cell r="C8584" t="str">
            <v>商学院</v>
          </cell>
        </row>
        <row r="8584">
          <cell r="G8584" t="str">
            <v>202304030117</v>
          </cell>
        </row>
        <row r="8585">
          <cell r="C8585" t="str">
            <v>商学院</v>
          </cell>
        </row>
        <row r="8585">
          <cell r="G8585" t="str">
            <v>202304030121</v>
          </cell>
        </row>
        <row r="8586">
          <cell r="C8586" t="str">
            <v>商学院</v>
          </cell>
        </row>
        <row r="8586">
          <cell r="G8586" t="str">
            <v>202304030122</v>
          </cell>
        </row>
        <row r="8587">
          <cell r="C8587" t="str">
            <v>商学院</v>
          </cell>
        </row>
        <row r="8587">
          <cell r="G8587" t="str">
            <v>202304030123</v>
          </cell>
        </row>
        <row r="8588">
          <cell r="C8588" t="str">
            <v>商学院</v>
          </cell>
        </row>
        <row r="8588">
          <cell r="G8588" t="str">
            <v>202304030125</v>
          </cell>
        </row>
        <row r="8589">
          <cell r="C8589" t="str">
            <v>商学院</v>
          </cell>
        </row>
        <row r="8589">
          <cell r="G8589" t="str">
            <v>202304030127</v>
          </cell>
        </row>
        <row r="8590">
          <cell r="C8590" t="str">
            <v>商学院</v>
          </cell>
        </row>
        <row r="8590">
          <cell r="G8590" t="str">
            <v>202304030128</v>
          </cell>
        </row>
        <row r="8591">
          <cell r="C8591" t="str">
            <v>商学院</v>
          </cell>
        </row>
        <row r="8591">
          <cell r="G8591" t="str">
            <v>202304030129</v>
          </cell>
        </row>
        <row r="8592">
          <cell r="C8592" t="str">
            <v>商学院</v>
          </cell>
        </row>
        <row r="8592">
          <cell r="G8592" t="str">
            <v>202304030139</v>
          </cell>
        </row>
        <row r="8593">
          <cell r="C8593" t="str">
            <v>商学院</v>
          </cell>
        </row>
        <row r="8593">
          <cell r="G8593" t="str">
            <v>202304030141</v>
          </cell>
        </row>
        <row r="8594">
          <cell r="C8594" t="str">
            <v>商学院</v>
          </cell>
        </row>
        <row r="8594">
          <cell r="G8594" t="str">
            <v>202304030142</v>
          </cell>
        </row>
        <row r="8595">
          <cell r="C8595" t="str">
            <v>商学院</v>
          </cell>
        </row>
        <row r="8595">
          <cell r="G8595" t="str">
            <v>202304030143</v>
          </cell>
        </row>
        <row r="8596">
          <cell r="C8596" t="str">
            <v>商学院</v>
          </cell>
        </row>
        <row r="8596">
          <cell r="G8596" t="str">
            <v>202304030144</v>
          </cell>
        </row>
        <row r="8597">
          <cell r="C8597" t="str">
            <v>商学院</v>
          </cell>
        </row>
        <row r="8597">
          <cell r="G8597" t="str">
            <v>202304030201</v>
          </cell>
        </row>
        <row r="8598">
          <cell r="C8598" t="str">
            <v>商学院</v>
          </cell>
        </row>
        <row r="8598">
          <cell r="G8598" t="str">
            <v>202304030202</v>
          </cell>
        </row>
        <row r="8599">
          <cell r="C8599" t="str">
            <v>商学院</v>
          </cell>
        </row>
        <row r="8599">
          <cell r="G8599" t="str">
            <v>202304030203</v>
          </cell>
        </row>
        <row r="8600">
          <cell r="C8600" t="str">
            <v>商学院</v>
          </cell>
        </row>
        <row r="8600">
          <cell r="G8600" t="str">
            <v>202304030204</v>
          </cell>
        </row>
        <row r="8601">
          <cell r="C8601" t="str">
            <v>商学院</v>
          </cell>
        </row>
        <row r="8601">
          <cell r="G8601" t="str">
            <v>202304030205</v>
          </cell>
        </row>
        <row r="8602">
          <cell r="C8602" t="str">
            <v>商学院</v>
          </cell>
        </row>
        <row r="8602">
          <cell r="G8602" t="str">
            <v>202304030208</v>
          </cell>
        </row>
        <row r="8603">
          <cell r="C8603" t="str">
            <v>商学院</v>
          </cell>
        </row>
        <row r="8603">
          <cell r="G8603" t="str">
            <v>202304030209</v>
          </cell>
        </row>
        <row r="8604">
          <cell r="C8604" t="str">
            <v>商学院</v>
          </cell>
        </row>
        <row r="8604">
          <cell r="G8604" t="str">
            <v>202304030210</v>
          </cell>
        </row>
        <row r="8605">
          <cell r="C8605" t="str">
            <v>商学院</v>
          </cell>
        </row>
        <row r="8605">
          <cell r="G8605" t="str">
            <v>202304030221</v>
          </cell>
        </row>
        <row r="8606">
          <cell r="C8606" t="str">
            <v>商学院</v>
          </cell>
        </row>
        <row r="8606">
          <cell r="G8606" t="str">
            <v>202304030222</v>
          </cell>
        </row>
        <row r="8607">
          <cell r="C8607" t="str">
            <v>商学院</v>
          </cell>
        </row>
        <row r="8607">
          <cell r="G8607" t="str">
            <v>202304030228</v>
          </cell>
        </row>
        <row r="8608">
          <cell r="C8608" t="str">
            <v>商学院</v>
          </cell>
        </row>
        <row r="8608">
          <cell r="G8608" t="str">
            <v>202304030230</v>
          </cell>
        </row>
        <row r="8609">
          <cell r="C8609" t="str">
            <v>商学院</v>
          </cell>
        </row>
        <row r="8609">
          <cell r="G8609" t="str">
            <v>202304030233</v>
          </cell>
        </row>
        <row r="8610">
          <cell r="C8610" t="str">
            <v>商学院</v>
          </cell>
        </row>
        <row r="8610">
          <cell r="G8610" t="str">
            <v>202304030244</v>
          </cell>
        </row>
        <row r="8611">
          <cell r="C8611" t="str">
            <v>商学院</v>
          </cell>
        </row>
        <row r="8611">
          <cell r="G8611" t="str">
            <v>202304030302</v>
          </cell>
        </row>
        <row r="8612">
          <cell r="C8612" t="str">
            <v>商学院</v>
          </cell>
        </row>
        <row r="8612">
          <cell r="G8612" t="str">
            <v>202304030306</v>
          </cell>
        </row>
        <row r="8613">
          <cell r="C8613" t="str">
            <v>商学院</v>
          </cell>
        </row>
        <row r="8613">
          <cell r="G8613" t="str">
            <v>202304030308</v>
          </cell>
        </row>
        <row r="8614">
          <cell r="C8614" t="str">
            <v>商学院</v>
          </cell>
        </row>
        <row r="8614">
          <cell r="G8614" t="str">
            <v>202304030309</v>
          </cell>
        </row>
        <row r="8615">
          <cell r="C8615" t="str">
            <v>商学院</v>
          </cell>
        </row>
        <row r="8615">
          <cell r="G8615" t="str">
            <v>202304030311</v>
          </cell>
        </row>
        <row r="8616">
          <cell r="C8616" t="str">
            <v>商学院</v>
          </cell>
        </row>
        <row r="8616">
          <cell r="G8616" t="str">
            <v>202304030312</v>
          </cell>
        </row>
        <row r="8617">
          <cell r="C8617" t="str">
            <v>商学院</v>
          </cell>
        </row>
        <row r="8617">
          <cell r="G8617" t="str">
            <v>202304030315</v>
          </cell>
        </row>
        <row r="8618">
          <cell r="C8618" t="str">
            <v>商学院</v>
          </cell>
        </row>
        <row r="8618">
          <cell r="G8618" t="str">
            <v>202304030316</v>
          </cell>
        </row>
        <row r="8619">
          <cell r="C8619" t="str">
            <v>商学院</v>
          </cell>
        </row>
        <row r="8619">
          <cell r="G8619" t="str">
            <v>202304030317</v>
          </cell>
        </row>
        <row r="8620">
          <cell r="C8620" t="str">
            <v>商学院</v>
          </cell>
        </row>
        <row r="8620">
          <cell r="G8620" t="str">
            <v>202304030319</v>
          </cell>
        </row>
        <row r="8621">
          <cell r="C8621" t="str">
            <v>商学院</v>
          </cell>
        </row>
        <row r="8621">
          <cell r="G8621" t="str">
            <v>202304030322</v>
          </cell>
        </row>
        <row r="8622">
          <cell r="C8622" t="str">
            <v>商学院</v>
          </cell>
        </row>
        <row r="8622">
          <cell r="G8622" t="str">
            <v>202304030323</v>
          </cell>
        </row>
        <row r="8623">
          <cell r="C8623" t="str">
            <v>商学院</v>
          </cell>
        </row>
        <row r="8623">
          <cell r="G8623" t="str">
            <v>202304030324</v>
          </cell>
        </row>
        <row r="8624">
          <cell r="C8624" t="str">
            <v>商学院</v>
          </cell>
        </row>
        <row r="8624">
          <cell r="G8624" t="str">
            <v>202304030325</v>
          </cell>
        </row>
        <row r="8625">
          <cell r="C8625" t="str">
            <v>商学院</v>
          </cell>
        </row>
        <row r="8625">
          <cell r="G8625" t="str">
            <v>202304030327</v>
          </cell>
        </row>
        <row r="8626">
          <cell r="C8626" t="str">
            <v>商学院</v>
          </cell>
        </row>
        <row r="8626">
          <cell r="G8626" t="str">
            <v>202304030408</v>
          </cell>
        </row>
        <row r="8627">
          <cell r="C8627" t="str">
            <v>商学院</v>
          </cell>
        </row>
        <row r="8627">
          <cell r="G8627" t="str">
            <v>202304030409</v>
          </cell>
        </row>
        <row r="8628">
          <cell r="C8628" t="str">
            <v>商学院</v>
          </cell>
        </row>
        <row r="8628">
          <cell r="G8628" t="str">
            <v>202304030410</v>
          </cell>
        </row>
        <row r="8629">
          <cell r="C8629" t="str">
            <v>商学院</v>
          </cell>
        </row>
        <row r="8629">
          <cell r="G8629" t="str">
            <v>202304030413</v>
          </cell>
        </row>
        <row r="8630">
          <cell r="C8630" t="str">
            <v>商学院</v>
          </cell>
        </row>
        <row r="8630">
          <cell r="G8630" t="str">
            <v>202304030415</v>
          </cell>
        </row>
        <row r="8631">
          <cell r="C8631" t="str">
            <v>商学院</v>
          </cell>
        </row>
        <row r="8631">
          <cell r="G8631" t="str">
            <v>202304030419</v>
          </cell>
        </row>
        <row r="8632">
          <cell r="C8632" t="str">
            <v>商学院</v>
          </cell>
        </row>
        <row r="8632">
          <cell r="G8632" t="str">
            <v>202304030420</v>
          </cell>
        </row>
        <row r="8633">
          <cell r="C8633" t="str">
            <v>商学院</v>
          </cell>
        </row>
        <row r="8633">
          <cell r="G8633" t="str">
            <v>202304030421</v>
          </cell>
        </row>
        <row r="8634">
          <cell r="C8634" t="str">
            <v>商学院</v>
          </cell>
        </row>
        <row r="8634">
          <cell r="G8634" t="str">
            <v>202304030422</v>
          </cell>
        </row>
        <row r="8635">
          <cell r="C8635" t="str">
            <v>商学院</v>
          </cell>
        </row>
        <row r="8635">
          <cell r="G8635" t="str">
            <v>202304030423</v>
          </cell>
        </row>
        <row r="8636">
          <cell r="C8636" t="str">
            <v>商学院</v>
          </cell>
        </row>
        <row r="8636">
          <cell r="G8636" t="str">
            <v>202304030424</v>
          </cell>
        </row>
        <row r="8637">
          <cell r="C8637" t="str">
            <v>商学院</v>
          </cell>
        </row>
        <row r="8637">
          <cell r="G8637" t="str">
            <v>202304030427</v>
          </cell>
        </row>
        <row r="8638">
          <cell r="C8638" t="str">
            <v>商学院</v>
          </cell>
        </row>
        <row r="8638">
          <cell r="G8638" t="str">
            <v>202304030430</v>
          </cell>
        </row>
        <row r="8639">
          <cell r="C8639" t="str">
            <v>商学院</v>
          </cell>
        </row>
        <row r="8639">
          <cell r="G8639" t="str">
            <v>202304030431</v>
          </cell>
        </row>
        <row r="8640">
          <cell r="C8640" t="str">
            <v>商学院</v>
          </cell>
        </row>
        <row r="8640">
          <cell r="G8640" t="str">
            <v>202304030432</v>
          </cell>
        </row>
        <row r="8641">
          <cell r="C8641" t="str">
            <v>商学院</v>
          </cell>
        </row>
        <row r="8641">
          <cell r="G8641" t="str">
            <v>202304030433</v>
          </cell>
        </row>
        <row r="8642">
          <cell r="C8642" t="str">
            <v>商学院</v>
          </cell>
        </row>
        <row r="8642">
          <cell r="G8642" t="str">
            <v>202020230208</v>
          </cell>
        </row>
        <row r="8643">
          <cell r="C8643" t="str">
            <v>商学院</v>
          </cell>
        </row>
        <row r="8643">
          <cell r="G8643" t="str">
            <v>202020230232</v>
          </cell>
        </row>
        <row r="8644">
          <cell r="C8644" t="str">
            <v>商学院</v>
          </cell>
        </row>
        <row r="8644">
          <cell r="G8644" t="str">
            <v>202020230249</v>
          </cell>
        </row>
        <row r="8645">
          <cell r="C8645" t="str">
            <v>商学院</v>
          </cell>
        </row>
        <row r="8645">
          <cell r="G8645" t="str">
            <v>202020230252</v>
          </cell>
        </row>
        <row r="8646">
          <cell r="C8646" t="str">
            <v>商学院</v>
          </cell>
        </row>
        <row r="8646">
          <cell r="G8646" t="str">
            <v>202020230256</v>
          </cell>
        </row>
        <row r="8647">
          <cell r="C8647" t="str">
            <v>商学院</v>
          </cell>
        </row>
        <row r="8647">
          <cell r="G8647" t="str">
            <v>202020230263</v>
          </cell>
        </row>
        <row r="8648">
          <cell r="C8648" t="str">
            <v>商学院</v>
          </cell>
        </row>
        <row r="8648">
          <cell r="G8648" t="str">
            <v>202020230272</v>
          </cell>
        </row>
        <row r="8649">
          <cell r="C8649" t="str">
            <v>商学院</v>
          </cell>
        </row>
        <row r="8649">
          <cell r="G8649" t="str">
            <v>202020230287</v>
          </cell>
        </row>
        <row r="8650">
          <cell r="C8650" t="str">
            <v>商学院</v>
          </cell>
        </row>
        <row r="8650">
          <cell r="G8650" t="str">
            <v>201620190138</v>
          </cell>
        </row>
        <row r="8651">
          <cell r="C8651" t="str">
            <v>商学院</v>
          </cell>
        </row>
        <row r="8651">
          <cell r="G8651" t="str">
            <v>202304010112</v>
          </cell>
        </row>
        <row r="8652">
          <cell r="C8652" t="str">
            <v>商学院</v>
          </cell>
        </row>
        <row r="8652">
          <cell r="G8652" t="str">
            <v>202304010135</v>
          </cell>
        </row>
        <row r="8653">
          <cell r="C8653" t="str">
            <v>商学院</v>
          </cell>
        </row>
        <row r="8653">
          <cell r="G8653" t="str">
            <v>202304010144</v>
          </cell>
        </row>
        <row r="8654">
          <cell r="C8654" t="str">
            <v>商学院</v>
          </cell>
        </row>
        <row r="8654">
          <cell r="G8654" t="str">
            <v>202304010202</v>
          </cell>
        </row>
        <row r="8655">
          <cell r="C8655" t="str">
            <v>商学院</v>
          </cell>
        </row>
        <row r="8655">
          <cell r="G8655" t="str">
            <v>202304010203</v>
          </cell>
        </row>
        <row r="8656">
          <cell r="C8656" t="str">
            <v>商学院</v>
          </cell>
        </row>
        <row r="8656">
          <cell r="G8656" t="str">
            <v>202304010204</v>
          </cell>
        </row>
        <row r="8657">
          <cell r="C8657" t="str">
            <v>商学院</v>
          </cell>
        </row>
        <row r="8657">
          <cell r="G8657" t="str">
            <v>202312010134</v>
          </cell>
        </row>
        <row r="8658">
          <cell r="C8658" t="str">
            <v>商学院</v>
          </cell>
        </row>
        <row r="8658">
          <cell r="G8658" t="str">
            <v>202304010302</v>
          </cell>
        </row>
        <row r="8659">
          <cell r="C8659" t="str">
            <v>商学院</v>
          </cell>
        </row>
        <row r="8659">
          <cell r="G8659" t="str">
            <v>202304010308</v>
          </cell>
        </row>
        <row r="8660">
          <cell r="C8660" t="str">
            <v>商学院</v>
          </cell>
        </row>
        <row r="8660">
          <cell r="G8660" t="str">
            <v>202304010316</v>
          </cell>
        </row>
        <row r="8661">
          <cell r="C8661" t="str">
            <v>商学院</v>
          </cell>
        </row>
        <row r="8661">
          <cell r="G8661" t="str">
            <v>202304010317</v>
          </cell>
        </row>
        <row r="8662">
          <cell r="C8662" t="str">
            <v>商学院</v>
          </cell>
        </row>
        <row r="8662">
          <cell r="G8662" t="str">
            <v>202304010322</v>
          </cell>
        </row>
        <row r="8663">
          <cell r="C8663" t="str">
            <v>商学院</v>
          </cell>
        </row>
        <row r="8663">
          <cell r="G8663" t="str">
            <v>202304010330</v>
          </cell>
        </row>
        <row r="8664">
          <cell r="C8664" t="str">
            <v>商学院</v>
          </cell>
        </row>
        <row r="8664">
          <cell r="G8664" t="str">
            <v>202304010403</v>
          </cell>
        </row>
        <row r="8665">
          <cell r="C8665" t="str">
            <v>商学院</v>
          </cell>
        </row>
        <row r="8665">
          <cell r="G8665" t="str">
            <v>202304010406</v>
          </cell>
        </row>
        <row r="8666">
          <cell r="C8666" t="str">
            <v>商学院</v>
          </cell>
        </row>
        <row r="8666">
          <cell r="G8666" t="str">
            <v>202304010413</v>
          </cell>
        </row>
        <row r="8667">
          <cell r="C8667" t="str">
            <v>商学院</v>
          </cell>
        </row>
        <row r="8667">
          <cell r="G8667" t="str">
            <v>202304010417</v>
          </cell>
        </row>
        <row r="8668">
          <cell r="C8668" t="str">
            <v>商学院</v>
          </cell>
        </row>
        <row r="8668">
          <cell r="G8668" t="str">
            <v>202304010432</v>
          </cell>
        </row>
        <row r="8669">
          <cell r="C8669" t="str">
            <v>商学院</v>
          </cell>
        </row>
        <row r="8669">
          <cell r="G8669" t="str">
            <v>202304020101</v>
          </cell>
        </row>
        <row r="8670">
          <cell r="C8670" t="str">
            <v>商学院</v>
          </cell>
        </row>
        <row r="8670">
          <cell r="G8670" t="str">
            <v>202304020102</v>
          </cell>
        </row>
        <row r="8671">
          <cell r="C8671" t="str">
            <v>商学院</v>
          </cell>
        </row>
        <row r="8671">
          <cell r="G8671" t="str">
            <v>202304020105</v>
          </cell>
        </row>
        <row r="8672">
          <cell r="C8672" t="str">
            <v>商学院</v>
          </cell>
        </row>
        <row r="8672">
          <cell r="G8672" t="str">
            <v>202304020108</v>
          </cell>
        </row>
        <row r="8673">
          <cell r="C8673" t="str">
            <v>商学院</v>
          </cell>
        </row>
        <row r="8673">
          <cell r="G8673" t="str">
            <v>202304020110</v>
          </cell>
        </row>
        <row r="8674">
          <cell r="C8674" t="str">
            <v>商学院</v>
          </cell>
        </row>
        <row r="8674">
          <cell r="G8674" t="str">
            <v>202304020119</v>
          </cell>
        </row>
        <row r="8675">
          <cell r="C8675" t="str">
            <v>商学院</v>
          </cell>
        </row>
        <row r="8675">
          <cell r="G8675" t="str">
            <v>202304020120</v>
          </cell>
        </row>
        <row r="8676">
          <cell r="C8676" t="str">
            <v>商学院</v>
          </cell>
        </row>
        <row r="8676">
          <cell r="G8676" t="str">
            <v>202304020135</v>
          </cell>
        </row>
        <row r="8677">
          <cell r="C8677" t="str">
            <v>商学院</v>
          </cell>
        </row>
        <row r="8677">
          <cell r="G8677" t="str">
            <v>202304020136</v>
          </cell>
        </row>
        <row r="8678">
          <cell r="C8678" t="str">
            <v>商学院</v>
          </cell>
        </row>
        <row r="8678">
          <cell r="G8678" t="str">
            <v>202304020143</v>
          </cell>
        </row>
        <row r="8679">
          <cell r="C8679" t="str">
            <v>商学院</v>
          </cell>
        </row>
        <row r="8679">
          <cell r="G8679" t="str">
            <v>202304020144</v>
          </cell>
        </row>
        <row r="8680">
          <cell r="C8680" t="str">
            <v>商学院</v>
          </cell>
        </row>
        <row r="8680">
          <cell r="G8680" t="str">
            <v>202304020145</v>
          </cell>
        </row>
        <row r="8681">
          <cell r="C8681" t="str">
            <v>商学院</v>
          </cell>
        </row>
        <row r="8681">
          <cell r="G8681" t="str">
            <v>202304020217</v>
          </cell>
        </row>
        <row r="8682">
          <cell r="C8682" t="str">
            <v>商学院</v>
          </cell>
        </row>
        <row r="8682">
          <cell r="G8682" t="str">
            <v>202304020221</v>
          </cell>
        </row>
        <row r="8683">
          <cell r="C8683" t="str">
            <v>商学院</v>
          </cell>
        </row>
        <row r="8683">
          <cell r="G8683" t="str">
            <v>202304020223</v>
          </cell>
        </row>
        <row r="8684">
          <cell r="C8684" t="str">
            <v>商学院</v>
          </cell>
        </row>
        <row r="8684">
          <cell r="G8684" t="str">
            <v>202304020224</v>
          </cell>
        </row>
        <row r="8685">
          <cell r="C8685" t="str">
            <v>商学院</v>
          </cell>
        </row>
        <row r="8685">
          <cell r="G8685" t="str">
            <v>202304020226</v>
          </cell>
        </row>
        <row r="8686">
          <cell r="C8686" t="str">
            <v>商学院</v>
          </cell>
        </row>
        <row r="8686">
          <cell r="G8686" t="str">
            <v>202304020230</v>
          </cell>
        </row>
        <row r="8687">
          <cell r="C8687" t="str">
            <v>商学院</v>
          </cell>
        </row>
        <row r="8687">
          <cell r="G8687" t="str">
            <v>202304020231</v>
          </cell>
        </row>
        <row r="8688">
          <cell r="C8688" t="str">
            <v>商学院</v>
          </cell>
        </row>
        <row r="8688">
          <cell r="G8688" t="str">
            <v>202304020233</v>
          </cell>
        </row>
        <row r="8689">
          <cell r="C8689" t="str">
            <v>商学院</v>
          </cell>
        </row>
        <row r="8689">
          <cell r="G8689" t="str">
            <v>202304020235</v>
          </cell>
        </row>
        <row r="8690">
          <cell r="C8690" t="str">
            <v>商学院</v>
          </cell>
        </row>
        <row r="8690">
          <cell r="G8690" t="str">
            <v>202304020236</v>
          </cell>
        </row>
        <row r="8691">
          <cell r="C8691" t="str">
            <v>商学院</v>
          </cell>
        </row>
        <row r="8691">
          <cell r="G8691" t="str">
            <v>202304020239</v>
          </cell>
        </row>
        <row r="8692">
          <cell r="C8692" t="str">
            <v>商学院</v>
          </cell>
        </row>
        <row r="8692">
          <cell r="G8692" t="str">
            <v>202304040107</v>
          </cell>
        </row>
        <row r="8693">
          <cell r="C8693" t="str">
            <v>商学院</v>
          </cell>
        </row>
        <row r="8693">
          <cell r="G8693" t="str">
            <v>202304040114</v>
          </cell>
        </row>
        <row r="8694">
          <cell r="C8694" t="str">
            <v>商学院</v>
          </cell>
        </row>
        <row r="8694">
          <cell r="G8694" t="str">
            <v>202304040119</v>
          </cell>
        </row>
        <row r="8695">
          <cell r="C8695" t="str">
            <v>商学院</v>
          </cell>
        </row>
        <row r="8695">
          <cell r="G8695" t="str">
            <v>202304040120</v>
          </cell>
        </row>
        <row r="8696">
          <cell r="C8696" t="str">
            <v>商学院</v>
          </cell>
        </row>
        <row r="8696">
          <cell r="G8696" t="str">
            <v>202304040122</v>
          </cell>
        </row>
        <row r="8697">
          <cell r="C8697" t="str">
            <v>商学院</v>
          </cell>
        </row>
        <row r="8697">
          <cell r="G8697" t="str">
            <v>202304040125</v>
          </cell>
        </row>
        <row r="8698">
          <cell r="C8698" t="str">
            <v>商学院</v>
          </cell>
        </row>
        <row r="8698">
          <cell r="G8698" t="str">
            <v>202304040127</v>
          </cell>
        </row>
        <row r="8699">
          <cell r="C8699" t="str">
            <v>商学院</v>
          </cell>
        </row>
        <row r="8699">
          <cell r="G8699" t="str">
            <v>202304040128</v>
          </cell>
        </row>
        <row r="8700">
          <cell r="C8700" t="str">
            <v>商学院</v>
          </cell>
        </row>
        <row r="8700">
          <cell r="G8700" t="str">
            <v>202304040129</v>
          </cell>
        </row>
        <row r="8701">
          <cell r="C8701" t="str">
            <v>商学院</v>
          </cell>
        </row>
        <row r="8701">
          <cell r="G8701" t="str">
            <v>202304040134</v>
          </cell>
        </row>
        <row r="8702">
          <cell r="C8702" t="str">
            <v>商学院</v>
          </cell>
        </row>
        <row r="8702">
          <cell r="G8702" t="str">
            <v>202304040138</v>
          </cell>
        </row>
        <row r="8703">
          <cell r="C8703" t="str">
            <v>商学院</v>
          </cell>
        </row>
        <row r="8703">
          <cell r="G8703" t="str">
            <v>202304040139</v>
          </cell>
        </row>
        <row r="8704">
          <cell r="C8704" t="str">
            <v>商学院</v>
          </cell>
        </row>
        <row r="8704">
          <cell r="G8704" t="str">
            <v>202304040140</v>
          </cell>
        </row>
        <row r="8705">
          <cell r="C8705" t="str">
            <v>商学院</v>
          </cell>
        </row>
        <row r="8705">
          <cell r="G8705" t="str">
            <v>202304040141</v>
          </cell>
        </row>
        <row r="8706">
          <cell r="C8706" t="str">
            <v>商学院</v>
          </cell>
        </row>
        <row r="8706">
          <cell r="G8706" t="str">
            <v>202204040108</v>
          </cell>
        </row>
        <row r="8707">
          <cell r="C8707" t="str">
            <v>商学院</v>
          </cell>
        </row>
        <row r="8707">
          <cell r="G8707" t="str">
            <v>202304040201</v>
          </cell>
        </row>
        <row r="8708">
          <cell r="C8708" t="str">
            <v>商学院</v>
          </cell>
        </row>
        <row r="8708">
          <cell r="G8708" t="str">
            <v>202304040202</v>
          </cell>
        </row>
        <row r="8709">
          <cell r="C8709" t="str">
            <v>商学院</v>
          </cell>
        </row>
        <row r="8709">
          <cell r="G8709" t="str">
            <v>202304040203</v>
          </cell>
        </row>
        <row r="8710">
          <cell r="C8710" t="str">
            <v>商学院</v>
          </cell>
        </row>
        <row r="8710">
          <cell r="G8710" t="str">
            <v>202304040204</v>
          </cell>
        </row>
        <row r="8711">
          <cell r="C8711" t="str">
            <v>商学院</v>
          </cell>
        </row>
        <row r="8711">
          <cell r="G8711" t="str">
            <v>202304040205</v>
          </cell>
        </row>
        <row r="8712">
          <cell r="C8712" t="str">
            <v>商学院</v>
          </cell>
        </row>
        <row r="8712">
          <cell r="G8712" t="str">
            <v>202304040206</v>
          </cell>
        </row>
        <row r="8713">
          <cell r="C8713" t="str">
            <v>商学院</v>
          </cell>
        </row>
        <row r="8713">
          <cell r="G8713" t="str">
            <v>202304040207</v>
          </cell>
        </row>
        <row r="8714">
          <cell r="C8714" t="str">
            <v>商学院</v>
          </cell>
        </row>
        <row r="8714">
          <cell r="G8714" t="str">
            <v>202304040210</v>
          </cell>
        </row>
        <row r="8715">
          <cell r="C8715" t="str">
            <v>商学院</v>
          </cell>
        </row>
        <row r="8715">
          <cell r="G8715" t="str">
            <v>202304040213</v>
          </cell>
        </row>
        <row r="8716">
          <cell r="C8716" t="str">
            <v>商学院</v>
          </cell>
        </row>
        <row r="8716">
          <cell r="G8716" t="str">
            <v>202304040214</v>
          </cell>
        </row>
        <row r="8717">
          <cell r="C8717" t="str">
            <v>商学院</v>
          </cell>
        </row>
        <row r="8717">
          <cell r="G8717" t="str">
            <v>202304040218</v>
          </cell>
        </row>
        <row r="8718">
          <cell r="C8718" t="str">
            <v>商学院</v>
          </cell>
        </row>
        <row r="8718">
          <cell r="G8718" t="str">
            <v>202304040225</v>
          </cell>
        </row>
        <row r="8719">
          <cell r="C8719" t="str">
            <v>商学院</v>
          </cell>
        </row>
        <row r="8719">
          <cell r="G8719" t="str">
            <v>202304040226</v>
          </cell>
        </row>
        <row r="8720">
          <cell r="C8720" t="str">
            <v>商学院</v>
          </cell>
        </row>
        <row r="8720">
          <cell r="G8720" t="str">
            <v>202304040231</v>
          </cell>
        </row>
        <row r="8721">
          <cell r="C8721" t="str">
            <v>商学院</v>
          </cell>
        </row>
        <row r="8721">
          <cell r="G8721" t="str">
            <v>202304050101</v>
          </cell>
        </row>
        <row r="8722">
          <cell r="C8722" t="str">
            <v>商学院</v>
          </cell>
        </row>
        <row r="8722">
          <cell r="G8722" t="str">
            <v>202304050103</v>
          </cell>
        </row>
        <row r="8723">
          <cell r="C8723" t="str">
            <v>商学院</v>
          </cell>
        </row>
        <row r="8723">
          <cell r="G8723" t="str">
            <v>202304050104</v>
          </cell>
        </row>
        <row r="8724">
          <cell r="C8724" t="str">
            <v>商学院</v>
          </cell>
        </row>
        <row r="8724">
          <cell r="G8724" t="str">
            <v>202304050105</v>
          </cell>
        </row>
        <row r="8725">
          <cell r="C8725" t="str">
            <v>商学院</v>
          </cell>
        </row>
        <row r="8725">
          <cell r="G8725" t="str">
            <v>202304050107</v>
          </cell>
        </row>
        <row r="8726">
          <cell r="C8726" t="str">
            <v>商学院</v>
          </cell>
        </row>
        <row r="8726">
          <cell r="G8726" t="str">
            <v>202304050108</v>
          </cell>
        </row>
        <row r="8727">
          <cell r="C8727" t="str">
            <v>商学院</v>
          </cell>
        </row>
        <row r="8727">
          <cell r="G8727" t="str">
            <v>202304050109</v>
          </cell>
        </row>
        <row r="8728">
          <cell r="C8728" t="str">
            <v>商学院</v>
          </cell>
        </row>
        <row r="8728">
          <cell r="G8728" t="str">
            <v>202304050110</v>
          </cell>
        </row>
        <row r="8729">
          <cell r="C8729" t="str">
            <v>商学院</v>
          </cell>
        </row>
        <row r="8729">
          <cell r="G8729" t="str">
            <v>202304050111</v>
          </cell>
        </row>
        <row r="8730">
          <cell r="C8730" t="str">
            <v>商学院</v>
          </cell>
        </row>
        <row r="8730">
          <cell r="G8730" t="str">
            <v>202304050113</v>
          </cell>
        </row>
        <row r="8731">
          <cell r="C8731" t="str">
            <v>商学院</v>
          </cell>
        </row>
        <row r="8731">
          <cell r="G8731" t="str">
            <v>202304050114</v>
          </cell>
        </row>
        <row r="8732">
          <cell r="C8732" t="str">
            <v>商学院</v>
          </cell>
        </row>
        <row r="8732">
          <cell r="G8732" t="str">
            <v>202304050116</v>
          </cell>
        </row>
        <row r="8733">
          <cell r="C8733" t="str">
            <v>商学院</v>
          </cell>
        </row>
        <row r="8733">
          <cell r="G8733" t="str">
            <v>202304050117</v>
          </cell>
        </row>
        <row r="8734">
          <cell r="C8734" t="str">
            <v>商学院</v>
          </cell>
        </row>
        <row r="8734">
          <cell r="G8734" t="str">
            <v>202304050119</v>
          </cell>
        </row>
        <row r="8735">
          <cell r="C8735" t="str">
            <v>商学院</v>
          </cell>
        </row>
        <row r="8735">
          <cell r="G8735" t="str">
            <v>202304050120</v>
          </cell>
        </row>
        <row r="8736">
          <cell r="C8736" t="str">
            <v>商学院</v>
          </cell>
        </row>
        <row r="8736">
          <cell r="G8736" t="str">
            <v>202304050121</v>
          </cell>
        </row>
        <row r="8737">
          <cell r="C8737" t="str">
            <v>商学院</v>
          </cell>
        </row>
        <row r="8737">
          <cell r="G8737" t="str">
            <v>202304050122</v>
          </cell>
        </row>
        <row r="8738">
          <cell r="C8738" t="str">
            <v>商学院</v>
          </cell>
        </row>
        <row r="8738">
          <cell r="G8738" t="str">
            <v>202304050123</v>
          </cell>
        </row>
        <row r="8739">
          <cell r="C8739" t="str">
            <v>商学院</v>
          </cell>
        </row>
        <row r="8739">
          <cell r="G8739" t="str">
            <v>202304050124</v>
          </cell>
        </row>
        <row r="8740">
          <cell r="C8740" t="str">
            <v>商学院</v>
          </cell>
        </row>
        <row r="8740">
          <cell r="G8740" t="str">
            <v>202304050126</v>
          </cell>
        </row>
        <row r="8741">
          <cell r="C8741" t="str">
            <v>商学院</v>
          </cell>
        </row>
        <row r="8741">
          <cell r="G8741" t="str">
            <v>202304050127</v>
          </cell>
        </row>
        <row r="8742">
          <cell r="C8742" t="str">
            <v>商学院</v>
          </cell>
        </row>
        <row r="8742">
          <cell r="G8742" t="str">
            <v>202304050128</v>
          </cell>
        </row>
        <row r="8743">
          <cell r="C8743" t="str">
            <v>商学院</v>
          </cell>
        </row>
        <row r="8743">
          <cell r="G8743" t="str">
            <v>202304050129</v>
          </cell>
        </row>
        <row r="8744">
          <cell r="C8744" t="str">
            <v>商学院</v>
          </cell>
        </row>
        <row r="8744">
          <cell r="G8744" t="str">
            <v>202304050130</v>
          </cell>
        </row>
        <row r="8745">
          <cell r="C8745" t="str">
            <v>商学院</v>
          </cell>
        </row>
        <row r="8745">
          <cell r="G8745" t="str">
            <v>202304050131</v>
          </cell>
        </row>
        <row r="8746">
          <cell r="C8746" t="str">
            <v>商学院</v>
          </cell>
        </row>
        <row r="8746">
          <cell r="G8746" t="str">
            <v>202304050132</v>
          </cell>
        </row>
        <row r="8747">
          <cell r="C8747" t="str">
            <v>商学院</v>
          </cell>
        </row>
        <row r="8747">
          <cell r="G8747" t="str">
            <v>202304050133</v>
          </cell>
        </row>
        <row r="8748">
          <cell r="C8748" t="str">
            <v>商学院</v>
          </cell>
        </row>
        <row r="8748">
          <cell r="G8748" t="str">
            <v>202304050135</v>
          </cell>
        </row>
        <row r="8749">
          <cell r="C8749" t="str">
            <v>商学院</v>
          </cell>
        </row>
        <row r="8749">
          <cell r="G8749" t="str">
            <v>202304050136</v>
          </cell>
        </row>
        <row r="8750">
          <cell r="C8750" t="str">
            <v>商学院</v>
          </cell>
        </row>
        <row r="8750">
          <cell r="G8750" t="str">
            <v>202304050137</v>
          </cell>
        </row>
        <row r="8751">
          <cell r="C8751" t="str">
            <v>商学院</v>
          </cell>
        </row>
        <row r="8751">
          <cell r="G8751" t="str">
            <v>202304050138</v>
          </cell>
        </row>
        <row r="8752">
          <cell r="C8752" t="str">
            <v>商学院</v>
          </cell>
        </row>
        <row r="8752">
          <cell r="G8752" t="str">
            <v>202304050139</v>
          </cell>
        </row>
        <row r="8753">
          <cell r="C8753" t="str">
            <v>商学院</v>
          </cell>
        </row>
        <row r="8753">
          <cell r="G8753" t="str">
            <v>202304050140</v>
          </cell>
        </row>
        <row r="8754">
          <cell r="C8754" t="str">
            <v>商学院</v>
          </cell>
        </row>
        <row r="8754">
          <cell r="G8754" t="str">
            <v>202304050141</v>
          </cell>
        </row>
        <row r="8755">
          <cell r="C8755" t="str">
            <v>商学院</v>
          </cell>
        </row>
        <row r="8755">
          <cell r="G8755" t="str">
            <v>202304050142</v>
          </cell>
        </row>
        <row r="8756">
          <cell r="C8756" t="str">
            <v>商学院</v>
          </cell>
        </row>
        <row r="8756">
          <cell r="G8756" t="str">
            <v>202304050143</v>
          </cell>
        </row>
        <row r="8757">
          <cell r="C8757" t="str">
            <v>商学院</v>
          </cell>
        </row>
        <row r="8757">
          <cell r="G8757" t="str">
            <v>202304050144</v>
          </cell>
        </row>
        <row r="8758">
          <cell r="C8758" t="str">
            <v>商学院</v>
          </cell>
        </row>
        <row r="8758">
          <cell r="G8758" t="str">
            <v>202304050145</v>
          </cell>
        </row>
        <row r="8759">
          <cell r="C8759" t="str">
            <v>商学院</v>
          </cell>
        </row>
        <row r="8759">
          <cell r="G8759" t="str">
            <v>202304050147</v>
          </cell>
        </row>
        <row r="8760">
          <cell r="C8760" t="str">
            <v>商学院</v>
          </cell>
        </row>
        <row r="8760">
          <cell r="G8760" t="str">
            <v>202304050148</v>
          </cell>
        </row>
        <row r="8761">
          <cell r="C8761" t="str">
            <v>商学院</v>
          </cell>
        </row>
        <row r="8761">
          <cell r="G8761" t="str">
            <v>202304050202</v>
          </cell>
        </row>
        <row r="8762">
          <cell r="C8762" t="str">
            <v>商学院</v>
          </cell>
        </row>
        <row r="8762">
          <cell r="G8762" t="str">
            <v>202304050203</v>
          </cell>
        </row>
        <row r="8763">
          <cell r="C8763" t="str">
            <v>商学院</v>
          </cell>
        </row>
        <row r="8763">
          <cell r="G8763" t="str">
            <v>202304050204</v>
          </cell>
        </row>
        <row r="8764">
          <cell r="C8764" t="str">
            <v>商学院</v>
          </cell>
        </row>
        <row r="8764">
          <cell r="G8764" t="str">
            <v>202304050205</v>
          </cell>
        </row>
        <row r="8765">
          <cell r="C8765" t="str">
            <v>商学院</v>
          </cell>
        </row>
        <row r="8765">
          <cell r="G8765" t="str">
            <v>202304050207</v>
          </cell>
        </row>
        <row r="8766">
          <cell r="C8766" t="str">
            <v>商学院</v>
          </cell>
        </row>
        <row r="8766">
          <cell r="G8766" t="str">
            <v>202304050208</v>
          </cell>
        </row>
        <row r="8767">
          <cell r="C8767" t="str">
            <v>商学院</v>
          </cell>
        </row>
        <row r="8767">
          <cell r="G8767" t="str">
            <v>202304050209</v>
          </cell>
        </row>
        <row r="8768">
          <cell r="C8768" t="str">
            <v>商学院</v>
          </cell>
        </row>
        <row r="8768">
          <cell r="G8768" t="str">
            <v>202304050210</v>
          </cell>
        </row>
        <row r="8769">
          <cell r="C8769" t="str">
            <v>商学院</v>
          </cell>
        </row>
        <row r="8769">
          <cell r="G8769" t="str">
            <v>202304050211</v>
          </cell>
        </row>
        <row r="8770">
          <cell r="C8770" t="str">
            <v>商学院</v>
          </cell>
        </row>
        <row r="8770">
          <cell r="G8770" t="str">
            <v>202304050212</v>
          </cell>
        </row>
        <row r="8771">
          <cell r="C8771" t="str">
            <v>商学院</v>
          </cell>
        </row>
        <row r="8771">
          <cell r="G8771" t="str">
            <v>202304050213</v>
          </cell>
        </row>
        <row r="8772">
          <cell r="C8772" t="str">
            <v>商学院</v>
          </cell>
        </row>
        <row r="8772">
          <cell r="G8772" t="str">
            <v>202304050215</v>
          </cell>
        </row>
        <row r="8773">
          <cell r="C8773" t="str">
            <v>商学院</v>
          </cell>
        </row>
        <row r="8773">
          <cell r="G8773" t="str">
            <v>202304050216</v>
          </cell>
        </row>
        <row r="8774">
          <cell r="C8774" t="str">
            <v>商学院</v>
          </cell>
        </row>
        <row r="8774">
          <cell r="G8774" t="str">
            <v>202304050217</v>
          </cell>
        </row>
        <row r="8775">
          <cell r="C8775" t="str">
            <v>商学院</v>
          </cell>
        </row>
        <row r="8775">
          <cell r="G8775" t="str">
            <v>202304050218</v>
          </cell>
        </row>
        <row r="8776">
          <cell r="C8776" t="str">
            <v>商学院</v>
          </cell>
        </row>
        <row r="8776">
          <cell r="G8776" t="str">
            <v>202304050219</v>
          </cell>
        </row>
        <row r="8777">
          <cell r="C8777" t="str">
            <v>商学院</v>
          </cell>
        </row>
        <row r="8777">
          <cell r="G8777" t="str">
            <v>202304050220</v>
          </cell>
        </row>
        <row r="8778">
          <cell r="C8778" t="str">
            <v>商学院</v>
          </cell>
        </row>
        <row r="8778">
          <cell r="G8778" t="str">
            <v>202304050221</v>
          </cell>
        </row>
        <row r="8779">
          <cell r="C8779" t="str">
            <v>商学院</v>
          </cell>
        </row>
        <row r="8779">
          <cell r="G8779" t="str">
            <v>202304050222</v>
          </cell>
        </row>
        <row r="8780">
          <cell r="C8780" t="str">
            <v>商学院</v>
          </cell>
        </row>
        <row r="8780">
          <cell r="G8780" t="str">
            <v>202304050223</v>
          </cell>
        </row>
        <row r="8781">
          <cell r="C8781" t="str">
            <v>商学院</v>
          </cell>
        </row>
        <row r="8781">
          <cell r="G8781" t="str">
            <v>202304050225</v>
          </cell>
        </row>
        <row r="8782">
          <cell r="C8782" t="str">
            <v>商学院</v>
          </cell>
        </row>
        <row r="8782">
          <cell r="G8782" t="str">
            <v>202304050226</v>
          </cell>
        </row>
        <row r="8783">
          <cell r="C8783" t="str">
            <v>商学院</v>
          </cell>
        </row>
        <row r="8783">
          <cell r="G8783" t="str">
            <v>202304050227</v>
          </cell>
        </row>
        <row r="8784">
          <cell r="C8784" t="str">
            <v>商学院</v>
          </cell>
        </row>
        <row r="8784">
          <cell r="G8784" t="str">
            <v>202304050228</v>
          </cell>
        </row>
        <row r="8785">
          <cell r="C8785" t="str">
            <v>商学院</v>
          </cell>
        </row>
        <row r="8785">
          <cell r="G8785" t="str">
            <v>202304050229</v>
          </cell>
        </row>
        <row r="8786">
          <cell r="C8786" t="str">
            <v>商学院</v>
          </cell>
        </row>
        <row r="8786">
          <cell r="G8786" t="str">
            <v>202304050230</v>
          </cell>
        </row>
        <row r="8787">
          <cell r="C8787" t="str">
            <v>商学院</v>
          </cell>
        </row>
        <row r="8787">
          <cell r="G8787" t="str">
            <v>202304050231</v>
          </cell>
        </row>
        <row r="8788">
          <cell r="C8788" t="str">
            <v>商学院</v>
          </cell>
        </row>
        <row r="8788">
          <cell r="G8788" t="str">
            <v>202304050232</v>
          </cell>
        </row>
        <row r="8789">
          <cell r="C8789" t="str">
            <v>商学院</v>
          </cell>
        </row>
        <row r="8789">
          <cell r="G8789" t="str">
            <v>202304050233</v>
          </cell>
        </row>
        <row r="8790">
          <cell r="C8790" t="str">
            <v>商学院</v>
          </cell>
        </row>
        <row r="8790">
          <cell r="G8790" t="str">
            <v>202304050235</v>
          </cell>
        </row>
        <row r="8791">
          <cell r="C8791" t="str">
            <v>商学院</v>
          </cell>
        </row>
        <row r="8791">
          <cell r="G8791" t="str">
            <v>202304050241</v>
          </cell>
        </row>
        <row r="8792">
          <cell r="C8792" t="str">
            <v>商学院</v>
          </cell>
        </row>
        <row r="8792">
          <cell r="G8792" t="str">
            <v>202304050242</v>
          </cell>
        </row>
        <row r="8793">
          <cell r="C8793" t="str">
            <v>商学院</v>
          </cell>
        </row>
        <row r="8793">
          <cell r="G8793" t="str">
            <v>202304050243</v>
          </cell>
        </row>
        <row r="8794">
          <cell r="C8794" t="str">
            <v>商学院</v>
          </cell>
        </row>
        <row r="8794">
          <cell r="G8794" t="str">
            <v>202304050244</v>
          </cell>
        </row>
        <row r="8795">
          <cell r="C8795" t="str">
            <v>商学院</v>
          </cell>
        </row>
        <row r="8795">
          <cell r="G8795" t="str">
            <v>202304050245</v>
          </cell>
        </row>
        <row r="8796">
          <cell r="C8796" t="str">
            <v>商学院</v>
          </cell>
        </row>
        <row r="8796">
          <cell r="G8796" t="str">
            <v>202304050246</v>
          </cell>
        </row>
        <row r="8797">
          <cell r="C8797" t="str">
            <v>商学院</v>
          </cell>
        </row>
        <row r="8797">
          <cell r="G8797" t="str">
            <v>202304050247</v>
          </cell>
        </row>
        <row r="8798">
          <cell r="C8798" t="str">
            <v>商学院</v>
          </cell>
        </row>
        <row r="8798">
          <cell r="G8798" t="str">
            <v>202304050248</v>
          </cell>
        </row>
        <row r="8799">
          <cell r="C8799" t="str">
            <v>商学院</v>
          </cell>
        </row>
        <row r="8799">
          <cell r="G8799" t="str">
            <v>202304050302</v>
          </cell>
        </row>
        <row r="8800">
          <cell r="C8800" t="str">
            <v>商学院</v>
          </cell>
        </row>
        <row r="8800">
          <cell r="G8800" t="str">
            <v>202304050303</v>
          </cell>
        </row>
        <row r="8801">
          <cell r="C8801" t="str">
            <v>商学院</v>
          </cell>
        </row>
        <row r="8801">
          <cell r="G8801" t="str">
            <v>202304050304</v>
          </cell>
        </row>
        <row r="8802">
          <cell r="C8802" t="str">
            <v>商学院</v>
          </cell>
        </row>
        <row r="8802">
          <cell r="G8802" t="str">
            <v>202304050305</v>
          </cell>
        </row>
        <row r="8803">
          <cell r="C8803" t="str">
            <v>商学院</v>
          </cell>
        </row>
        <row r="8803">
          <cell r="G8803" t="str">
            <v>202304050306</v>
          </cell>
        </row>
        <row r="8804">
          <cell r="C8804" t="str">
            <v>商学院</v>
          </cell>
        </row>
        <row r="8804">
          <cell r="G8804" t="str">
            <v>202304050307</v>
          </cell>
        </row>
        <row r="8805">
          <cell r="C8805" t="str">
            <v>商学院</v>
          </cell>
        </row>
        <row r="8805">
          <cell r="G8805" t="str">
            <v>202304050308</v>
          </cell>
        </row>
        <row r="8806">
          <cell r="C8806" t="str">
            <v>商学院</v>
          </cell>
        </row>
        <row r="8806">
          <cell r="G8806" t="str">
            <v>202304050309</v>
          </cell>
        </row>
        <row r="8807">
          <cell r="C8807" t="str">
            <v>商学院</v>
          </cell>
        </row>
        <row r="8807">
          <cell r="G8807" t="str">
            <v>202304050310</v>
          </cell>
        </row>
        <row r="8808">
          <cell r="C8808" t="str">
            <v>商学院</v>
          </cell>
        </row>
        <row r="8808">
          <cell r="G8808" t="str">
            <v>202304050311</v>
          </cell>
        </row>
        <row r="8809">
          <cell r="C8809" t="str">
            <v>商学院</v>
          </cell>
        </row>
        <row r="8809">
          <cell r="G8809" t="str">
            <v>202304050312</v>
          </cell>
        </row>
        <row r="8810">
          <cell r="C8810" t="str">
            <v>商学院</v>
          </cell>
        </row>
        <row r="8810">
          <cell r="G8810" t="str">
            <v>202304050313</v>
          </cell>
        </row>
        <row r="8811">
          <cell r="C8811" t="str">
            <v>商学院</v>
          </cell>
        </row>
        <row r="8811">
          <cell r="G8811" t="str">
            <v>202304050314</v>
          </cell>
        </row>
        <row r="8812">
          <cell r="C8812" t="str">
            <v>商学院</v>
          </cell>
        </row>
        <row r="8812">
          <cell r="G8812" t="str">
            <v>202304050317</v>
          </cell>
        </row>
        <row r="8813">
          <cell r="C8813" t="str">
            <v>商学院</v>
          </cell>
        </row>
        <row r="8813">
          <cell r="G8813" t="str">
            <v>202304050318</v>
          </cell>
        </row>
        <row r="8814">
          <cell r="C8814" t="str">
            <v>商学院</v>
          </cell>
        </row>
        <row r="8814">
          <cell r="G8814" t="str">
            <v>202304050319</v>
          </cell>
        </row>
        <row r="8815">
          <cell r="C8815" t="str">
            <v>商学院</v>
          </cell>
        </row>
        <row r="8815">
          <cell r="G8815" t="str">
            <v>202304050321</v>
          </cell>
        </row>
        <row r="8816">
          <cell r="C8816" t="str">
            <v>商学院</v>
          </cell>
        </row>
        <row r="8816">
          <cell r="G8816" t="str">
            <v>202304050323</v>
          </cell>
        </row>
        <row r="8817">
          <cell r="C8817" t="str">
            <v>商学院</v>
          </cell>
        </row>
        <row r="8817">
          <cell r="G8817" t="str">
            <v>202304050324</v>
          </cell>
        </row>
        <row r="8818">
          <cell r="C8818" t="str">
            <v>商学院</v>
          </cell>
        </row>
        <row r="8818">
          <cell r="G8818" t="str">
            <v>202304050325</v>
          </cell>
        </row>
        <row r="8819">
          <cell r="C8819" t="str">
            <v>商学院</v>
          </cell>
        </row>
        <row r="8819">
          <cell r="G8819" t="str">
            <v>202304050326</v>
          </cell>
        </row>
        <row r="8820">
          <cell r="C8820" t="str">
            <v>商学院</v>
          </cell>
        </row>
        <row r="8820">
          <cell r="G8820" t="str">
            <v>202304050327</v>
          </cell>
        </row>
        <row r="8821">
          <cell r="C8821" t="str">
            <v>商学院</v>
          </cell>
        </row>
        <row r="8821">
          <cell r="G8821" t="str">
            <v>202304050328</v>
          </cell>
        </row>
        <row r="8822">
          <cell r="C8822" t="str">
            <v>商学院</v>
          </cell>
        </row>
        <row r="8822">
          <cell r="G8822" t="str">
            <v>202304050329</v>
          </cell>
        </row>
        <row r="8823">
          <cell r="C8823" t="str">
            <v>商学院</v>
          </cell>
        </row>
        <row r="8823">
          <cell r="G8823" t="str">
            <v>202304050332</v>
          </cell>
        </row>
        <row r="8824">
          <cell r="C8824" t="str">
            <v>商学院</v>
          </cell>
        </row>
        <row r="8824">
          <cell r="G8824" t="str">
            <v>202304050333</v>
          </cell>
        </row>
        <row r="8825">
          <cell r="C8825" t="str">
            <v>商学院</v>
          </cell>
        </row>
        <row r="8825">
          <cell r="G8825" t="str">
            <v>202304050334</v>
          </cell>
        </row>
        <row r="8826">
          <cell r="C8826" t="str">
            <v>商学院</v>
          </cell>
        </row>
        <row r="8826">
          <cell r="G8826" t="str">
            <v>202304050335</v>
          </cell>
        </row>
        <row r="8827">
          <cell r="C8827" t="str">
            <v>商学院</v>
          </cell>
        </row>
        <row r="8827">
          <cell r="G8827" t="str">
            <v>202304050336</v>
          </cell>
        </row>
        <row r="8828">
          <cell r="C8828" t="str">
            <v>商学院</v>
          </cell>
        </row>
        <row r="8828">
          <cell r="G8828" t="str">
            <v>202304050337</v>
          </cell>
        </row>
        <row r="8829">
          <cell r="C8829" t="str">
            <v>商学院</v>
          </cell>
        </row>
        <row r="8829">
          <cell r="G8829" t="str">
            <v>202304050338</v>
          </cell>
        </row>
        <row r="8830">
          <cell r="C8830" t="str">
            <v>商学院</v>
          </cell>
        </row>
        <row r="8830">
          <cell r="G8830" t="str">
            <v>202304050339</v>
          </cell>
        </row>
        <row r="8831">
          <cell r="C8831" t="str">
            <v>商学院</v>
          </cell>
        </row>
        <row r="8831">
          <cell r="G8831" t="str">
            <v>202304050340</v>
          </cell>
        </row>
        <row r="8832">
          <cell r="C8832" t="str">
            <v>商学院</v>
          </cell>
        </row>
        <row r="8832">
          <cell r="G8832" t="str">
            <v>202304030101</v>
          </cell>
        </row>
        <row r="8833">
          <cell r="C8833" t="str">
            <v>商学院</v>
          </cell>
        </row>
        <row r="8833">
          <cell r="G8833" t="str">
            <v>202304030102</v>
          </cell>
        </row>
        <row r="8834">
          <cell r="C8834" t="str">
            <v>商学院</v>
          </cell>
        </row>
        <row r="8834">
          <cell r="G8834" t="str">
            <v>202304030103</v>
          </cell>
        </row>
        <row r="8835">
          <cell r="C8835" t="str">
            <v>商学院</v>
          </cell>
        </row>
        <row r="8835">
          <cell r="G8835" t="str">
            <v>202304030106</v>
          </cell>
        </row>
        <row r="8836">
          <cell r="C8836" t="str">
            <v>商学院</v>
          </cell>
        </row>
        <row r="8836">
          <cell r="G8836" t="str">
            <v>202304030107</v>
          </cell>
        </row>
        <row r="8837">
          <cell r="C8837" t="str">
            <v>商学院</v>
          </cell>
        </row>
        <row r="8837">
          <cell r="G8837" t="str">
            <v>202304030108</v>
          </cell>
        </row>
        <row r="8838">
          <cell r="C8838" t="str">
            <v>商学院</v>
          </cell>
        </row>
        <row r="8838">
          <cell r="G8838" t="str">
            <v>202304030110</v>
          </cell>
        </row>
        <row r="8839">
          <cell r="C8839" t="str">
            <v>商学院</v>
          </cell>
        </row>
        <row r="8839">
          <cell r="G8839" t="str">
            <v>202304030111</v>
          </cell>
        </row>
        <row r="8840">
          <cell r="C8840" t="str">
            <v>商学院</v>
          </cell>
        </row>
        <row r="8840">
          <cell r="G8840" t="str">
            <v>202304030112</v>
          </cell>
        </row>
        <row r="8841">
          <cell r="C8841" t="str">
            <v>商学院</v>
          </cell>
        </row>
        <row r="8841">
          <cell r="G8841" t="str">
            <v>202304030115</v>
          </cell>
        </row>
        <row r="8842">
          <cell r="C8842" t="str">
            <v>商学院</v>
          </cell>
        </row>
        <row r="8842">
          <cell r="G8842" t="str">
            <v>202304030118</v>
          </cell>
        </row>
        <row r="8843">
          <cell r="C8843" t="str">
            <v>商学院</v>
          </cell>
        </row>
        <row r="8843">
          <cell r="G8843" t="str">
            <v>202304030119</v>
          </cell>
        </row>
        <row r="8844">
          <cell r="C8844" t="str">
            <v>商学院</v>
          </cell>
        </row>
        <row r="8844">
          <cell r="G8844" t="str">
            <v>202304030120</v>
          </cell>
        </row>
        <row r="8845">
          <cell r="C8845" t="str">
            <v>商学院</v>
          </cell>
        </row>
        <row r="8845">
          <cell r="G8845" t="str">
            <v>202304030124</v>
          </cell>
        </row>
        <row r="8846">
          <cell r="C8846" t="str">
            <v>商学院</v>
          </cell>
        </row>
        <row r="8846">
          <cell r="G8846" t="str">
            <v>202304030126</v>
          </cell>
        </row>
        <row r="8847">
          <cell r="C8847" t="str">
            <v>商学院</v>
          </cell>
        </row>
        <row r="8847">
          <cell r="G8847" t="str">
            <v>202304030130</v>
          </cell>
        </row>
        <row r="8848">
          <cell r="C8848" t="str">
            <v>商学院</v>
          </cell>
        </row>
        <row r="8848">
          <cell r="G8848" t="str">
            <v>202304030131</v>
          </cell>
        </row>
        <row r="8849">
          <cell r="C8849" t="str">
            <v>商学院</v>
          </cell>
        </row>
        <row r="8849">
          <cell r="G8849" t="str">
            <v>202304030132</v>
          </cell>
        </row>
        <row r="8850">
          <cell r="C8850" t="str">
            <v>商学院</v>
          </cell>
        </row>
        <row r="8850">
          <cell r="G8850" t="str">
            <v>202304030133</v>
          </cell>
        </row>
        <row r="8851">
          <cell r="C8851" t="str">
            <v>商学院</v>
          </cell>
        </row>
        <row r="8851">
          <cell r="G8851" t="str">
            <v>202304030134</v>
          </cell>
        </row>
        <row r="8852">
          <cell r="C8852" t="str">
            <v>商学院</v>
          </cell>
        </row>
        <row r="8852">
          <cell r="G8852" t="str">
            <v>202304030135</v>
          </cell>
        </row>
        <row r="8853">
          <cell r="C8853" t="str">
            <v>商学院</v>
          </cell>
        </row>
        <row r="8853">
          <cell r="G8853" t="str">
            <v>202304030136</v>
          </cell>
        </row>
        <row r="8854">
          <cell r="C8854" t="str">
            <v>商学院</v>
          </cell>
        </row>
        <row r="8854">
          <cell r="G8854" t="str">
            <v>202304030137</v>
          </cell>
        </row>
        <row r="8855">
          <cell r="C8855" t="str">
            <v>商学院</v>
          </cell>
        </row>
        <row r="8855">
          <cell r="G8855" t="str">
            <v>202304030138</v>
          </cell>
        </row>
        <row r="8856">
          <cell r="C8856" t="str">
            <v>商学院</v>
          </cell>
        </row>
        <row r="8856">
          <cell r="G8856" t="str">
            <v>202304030140</v>
          </cell>
        </row>
        <row r="8857">
          <cell r="C8857" t="str">
            <v>商学院</v>
          </cell>
        </row>
        <row r="8857">
          <cell r="G8857" t="str">
            <v>202204030113</v>
          </cell>
        </row>
        <row r="8858">
          <cell r="C8858" t="str">
            <v>商学院</v>
          </cell>
        </row>
        <row r="8858">
          <cell r="G8858" t="str">
            <v>202304030206</v>
          </cell>
        </row>
        <row r="8859">
          <cell r="C8859" t="str">
            <v>商学院</v>
          </cell>
        </row>
        <row r="8859">
          <cell r="G8859" t="str">
            <v>202304030207</v>
          </cell>
        </row>
        <row r="8860">
          <cell r="C8860" t="str">
            <v>商学院</v>
          </cell>
        </row>
        <row r="8860">
          <cell r="G8860" t="str">
            <v>202304030211</v>
          </cell>
        </row>
        <row r="8861">
          <cell r="C8861" t="str">
            <v>商学院</v>
          </cell>
        </row>
        <row r="8861">
          <cell r="G8861" t="str">
            <v>202304030212</v>
          </cell>
        </row>
        <row r="8862">
          <cell r="C8862" t="str">
            <v>商学院</v>
          </cell>
        </row>
        <row r="8862">
          <cell r="G8862" t="str">
            <v>202304030213</v>
          </cell>
        </row>
        <row r="8863">
          <cell r="C8863" t="str">
            <v>商学院</v>
          </cell>
        </row>
        <row r="8863">
          <cell r="G8863" t="str">
            <v>202304030214</v>
          </cell>
        </row>
        <row r="8864">
          <cell r="C8864" t="str">
            <v>商学院</v>
          </cell>
        </row>
        <row r="8864">
          <cell r="G8864" t="str">
            <v>202304030215</v>
          </cell>
        </row>
        <row r="8865">
          <cell r="C8865" t="str">
            <v>商学院</v>
          </cell>
        </row>
        <row r="8865">
          <cell r="G8865" t="str">
            <v>202304030216</v>
          </cell>
        </row>
        <row r="8866">
          <cell r="C8866" t="str">
            <v>商学院</v>
          </cell>
        </row>
        <row r="8866">
          <cell r="G8866" t="str">
            <v>202304030217</v>
          </cell>
        </row>
        <row r="8867">
          <cell r="C8867" t="str">
            <v>商学院</v>
          </cell>
        </row>
        <row r="8867">
          <cell r="G8867" t="str">
            <v>202304030218</v>
          </cell>
        </row>
        <row r="8868">
          <cell r="C8868" t="str">
            <v>商学院</v>
          </cell>
        </row>
        <row r="8868">
          <cell r="G8868" t="str">
            <v>202304030219</v>
          </cell>
        </row>
        <row r="8869">
          <cell r="C8869" t="str">
            <v>商学院</v>
          </cell>
        </row>
        <row r="8869">
          <cell r="G8869" t="str">
            <v>202304030220</v>
          </cell>
        </row>
        <row r="8870">
          <cell r="C8870" t="str">
            <v>商学院</v>
          </cell>
        </row>
        <row r="8870">
          <cell r="G8870" t="str">
            <v>202304030223</v>
          </cell>
        </row>
        <row r="8871">
          <cell r="C8871" t="str">
            <v>商学院</v>
          </cell>
        </row>
        <row r="8871">
          <cell r="G8871" t="str">
            <v>202304030224</v>
          </cell>
        </row>
        <row r="8872">
          <cell r="C8872" t="str">
            <v>商学院</v>
          </cell>
        </row>
        <row r="8872">
          <cell r="G8872" t="str">
            <v>202304030225</v>
          </cell>
        </row>
        <row r="8873">
          <cell r="C8873" t="str">
            <v>商学院</v>
          </cell>
        </row>
        <row r="8873">
          <cell r="G8873" t="str">
            <v>202304030226</v>
          </cell>
        </row>
        <row r="8874">
          <cell r="C8874" t="str">
            <v>商学院</v>
          </cell>
        </row>
        <row r="8874">
          <cell r="G8874" t="str">
            <v>202304030227</v>
          </cell>
        </row>
        <row r="8875">
          <cell r="C8875" t="str">
            <v>商学院</v>
          </cell>
        </row>
        <row r="8875">
          <cell r="G8875" t="str">
            <v>202304030229</v>
          </cell>
        </row>
        <row r="8876">
          <cell r="C8876" t="str">
            <v>商学院</v>
          </cell>
        </row>
        <row r="8876">
          <cell r="G8876" t="str">
            <v>202304030231</v>
          </cell>
        </row>
        <row r="8877">
          <cell r="C8877" t="str">
            <v>商学院</v>
          </cell>
        </row>
        <row r="8877">
          <cell r="G8877" t="str">
            <v>202304030234</v>
          </cell>
        </row>
        <row r="8878">
          <cell r="C8878" t="str">
            <v>商学院</v>
          </cell>
        </row>
        <row r="8878">
          <cell r="G8878" t="str">
            <v>202304030235</v>
          </cell>
        </row>
        <row r="8879">
          <cell r="C8879" t="str">
            <v>商学院</v>
          </cell>
        </row>
        <row r="8879">
          <cell r="G8879" t="str">
            <v>202304030236</v>
          </cell>
        </row>
        <row r="8880">
          <cell r="C8880" t="str">
            <v>商学院</v>
          </cell>
        </row>
        <row r="8880">
          <cell r="G8880" t="str">
            <v>202304030237</v>
          </cell>
        </row>
        <row r="8881">
          <cell r="C8881" t="str">
            <v>商学院</v>
          </cell>
        </row>
        <row r="8881">
          <cell r="G8881" t="str">
            <v>202304030238</v>
          </cell>
        </row>
        <row r="8882">
          <cell r="C8882" t="str">
            <v>商学院</v>
          </cell>
        </row>
        <row r="8882">
          <cell r="G8882" t="str">
            <v>202304030239</v>
          </cell>
        </row>
        <row r="8883">
          <cell r="C8883" t="str">
            <v>商学院</v>
          </cell>
        </row>
        <row r="8883">
          <cell r="G8883" t="str">
            <v>202304030240</v>
          </cell>
        </row>
        <row r="8884">
          <cell r="C8884" t="str">
            <v>商学院</v>
          </cell>
        </row>
        <row r="8884">
          <cell r="G8884" t="str">
            <v>202304030241</v>
          </cell>
        </row>
        <row r="8885">
          <cell r="C8885" t="str">
            <v>商学院</v>
          </cell>
        </row>
        <row r="8885">
          <cell r="G8885" t="str">
            <v>202304030242</v>
          </cell>
        </row>
        <row r="8886">
          <cell r="C8886" t="str">
            <v>商学院</v>
          </cell>
        </row>
        <row r="8886">
          <cell r="G8886" t="str">
            <v>202304030243</v>
          </cell>
        </row>
        <row r="8887">
          <cell r="C8887" t="str">
            <v>商学院</v>
          </cell>
        </row>
        <row r="8887">
          <cell r="G8887" t="str">
            <v>202304030301</v>
          </cell>
        </row>
        <row r="8888">
          <cell r="C8888" t="str">
            <v>商学院</v>
          </cell>
        </row>
        <row r="8888">
          <cell r="G8888" t="str">
            <v>202304030303</v>
          </cell>
        </row>
        <row r="8889">
          <cell r="C8889" t="str">
            <v>商学院</v>
          </cell>
        </row>
        <row r="8889">
          <cell r="G8889" t="str">
            <v>202304030304</v>
          </cell>
        </row>
        <row r="8890">
          <cell r="C8890" t="str">
            <v>商学院</v>
          </cell>
        </row>
        <row r="8890">
          <cell r="G8890" t="str">
            <v>202304030307</v>
          </cell>
        </row>
        <row r="8891">
          <cell r="C8891" t="str">
            <v>商学院</v>
          </cell>
        </row>
        <row r="8891">
          <cell r="G8891" t="str">
            <v>202304030310</v>
          </cell>
        </row>
        <row r="8892">
          <cell r="C8892" t="str">
            <v>商学院</v>
          </cell>
        </row>
        <row r="8892">
          <cell r="G8892" t="str">
            <v>202304030313</v>
          </cell>
        </row>
        <row r="8893">
          <cell r="C8893" t="str">
            <v>商学院</v>
          </cell>
        </row>
        <row r="8893">
          <cell r="G8893" t="str">
            <v>202304030314</v>
          </cell>
        </row>
        <row r="8894">
          <cell r="C8894" t="str">
            <v>商学院</v>
          </cell>
        </row>
        <row r="8894">
          <cell r="G8894" t="str">
            <v>202304030318</v>
          </cell>
        </row>
        <row r="8895">
          <cell r="C8895" t="str">
            <v>商学院</v>
          </cell>
        </row>
        <row r="8895">
          <cell r="G8895" t="str">
            <v>202304030320</v>
          </cell>
        </row>
        <row r="8896">
          <cell r="C8896" t="str">
            <v>商学院</v>
          </cell>
        </row>
        <row r="8896">
          <cell r="G8896" t="str">
            <v>202304030321</v>
          </cell>
        </row>
        <row r="8897">
          <cell r="C8897" t="str">
            <v>商学院</v>
          </cell>
        </row>
        <row r="8897">
          <cell r="G8897" t="str">
            <v>202304030326</v>
          </cell>
        </row>
        <row r="8898">
          <cell r="C8898" t="str">
            <v>商学院</v>
          </cell>
        </row>
        <row r="8898">
          <cell r="G8898" t="str">
            <v>202304030328</v>
          </cell>
        </row>
        <row r="8899">
          <cell r="C8899" t="str">
            <v>商学院</v>
          </cell>
        </row>
        <row r="8899">
          <cell r="G8899" t="str">
            <v>202304030329</v>
          </cell>
        </row>
        <row r="8900">
          <cell r="C8900" t="str">
            <v>商学院</v>
          </cell>
        </row>
        <row r="8900">
          <cell r="G8900" t="str">
            <v>202304030330</v>
          </cell>
        </row>
        <row r="8901">
          <cell r="C8901" t="str">
            <v>商学院</v>
          </cell>
        </row>
        <row r="8901">
          <cell r="G8901" t="str">
            <v>202304030331</v>
          </cell>
        </row>
        <row r="8902">
          <cell r="C8902" t="str">
            <v>商学院</v>
          </cell>
        </row>
        <row r="8902">
          <cell r="G8902" t="str">
            <v>202304030332</v>
          </cell>
        </row>
        <row r="8903">
          <cell r="C8903" t="str">
            <v>商学院</v>
          </cell>
        </row>
        <row r="8903">
          <cell r="G8903" t="str">
            <v>202304030333</v>
          </cell>
        </row>
        <row r="8904">
          <cell r="C8904" t="str">
            <v>商学院</v>
          </cell>
        </row>
        <row r="8904">
          <cell r="G8904" t="str">
            <v>202304030334</v>
          </cell>
        </row>
        <row r="8905">
          <cell r="C8905" t="str">
            <v>商学院</v>
          </cell>
        </row>
        <row r="8905">
          <cell r="G8905" t="str">
            <v>202304030335</v>
          </cell>
        </row>
        <row r="8906">
          <cell r="C8906" t="str">
            <v>商学院</v>
          </cell>
        </row>
        <row r="8906">
          <cell r="G8906" t="str">
            <v>202304030336</v>
          </cell>
        </row>
        <row r="8907">
          <cell r="C8907" t="str">
            <v>商学院</v>
          </cell>
        </row>
        <row r="8907">
          <cell r="G8907" t="str">
            <v>202304030337</v>
          </cell>
        </row>
        <row r="8908">
          <cell r="C8908" t="str">
            <v>商学院</v>
          </cell>
        </row>
        <row r="8908">
          <cell r="G8908" t="str">
            <v>202304030338</v>
          </cell>
        </row>
        <row r="8909">
          <cell r="C8909" t="str">
            <v>商学院</v>
          </cell>
        </row>
        <row r="8909">
          <cell r="G8909" t="str">
            <v>202304030339</v>
          </cell>
        </row>
        <row r="8910">
          <cell r="C8910" t="str">
            <v>商学院</v>
          </cell>
        </row>
        <row r="8910">
          <cell r="G8910" t="str">
            <v>202304030340</v>
          </cell>
        </row>
        <row r="8911">
          <cell r="C8911" t="str">
            <v>商学院</v>
          </cell>
        </row>
        <row r="8911">
          <cell r="G8911" t="str">
            <v>202304030341</v>
          </cell>
        </row>
        <row r="8912">
          <cell r="C8912" t="str">
            <v>商学院</v>
          </cell>
        </row>
        <row r="8912">
          <cell r="G8912" t="str">
            <v>202304030342</v>
          </cell>
        </row>
        <row r="8913">
          <cell r="C8913" t="str">
            <v>商学院</v>
          </cell>
        </row>
        <row r="8913">
          <cell r="G8913" t="str">
            <v>202304030343</v>
          </cell>
        </row>
        <row r="8914">
          <cell r="C8914" t="str">
            <v>商学院</v>
          </cell>
        </row>
        <row r="8914">
          <cell r="G8914" t="str">
            <v>202304030344</v>
          </cell>
        </row>
        <row r="8915">
          <cell r="C8915" t="str">
            <v>商学院</v>
          </cell>
        </row>
        <row r="8915">
          <cell r="G8915" t="str">
            <v>202304030345</v>
          </cell>
        </row>
        <row r="8916">
          <cell r="C8916" t="str">
            <v>商学院</v>
          </cell>
        </row>
        <row r="8916">
          <cell r="G8916" t="str">
            <v>202204030136</v>
          </cell>
        </row>
        <row r="8917">
          <cell r="C8917" t="str">
            <v>商学院</v>
          </cell>
        </row>
        <row r="8917">
          <cell r="G8917" t="str">
            <v>202304030401</v>
          </cell>
        </row>
        <row r="8918">
          <cell r="C8918" t="str">
            <v>商学院</v>
          </cell>
        </row>
        <row r="8918">
          <cell r="G8918" t="str">
            <v>202304030405</v>
          </cell>
        </row>
        <row r="8919">
          <cell r="C8919" t="str">
            <v>商学院</v>
          </cell>
        </row>
        <row r="8919">
          <cell r="G8919" t="str">
            <v>202304030407</v>
          </cell>
        </row>
        <row r="8920">
          <cell r="C8920" t="str">
            <v>商学院</v>
          </cell>
        </row>
        <row r="8920">
          <cell r="G8920" t="str">
            <v>202304030411</v>
          </cell>
        </row>
        <row r="8921">
          <cell r="C8921" t="str">
            <v>商学院</v>
          </cell>
        </row>
        <row r="8921">
          <cell r="G8921" t="str">
            <v>202304030412</v>
          </cell>
        </row>
        <row r="8922">
          <cell r="C8922" t="str">
            <v>商学院</v>
          </cell>
        </row>
        <row r="8922">
          <cell r="G8922" t="str">
            <v>202304030416</v>
          </cell>
        </row>
        <row r="8923">
          <cell r="C8923" t="str">
            <v>商学院</v>
          </cell>
        </row>
        <row r="8923">
          <cell r="G8923" t="str">
            <v>202304030417</v>
          </cell>
        </row>
        <row r="8924">
          <cell r="C8924" t="str">
            <v>商学院</v>
          </cell>
        </row>
        <row r="8924">
          <cell r="G8924" t="str">
            <v>202304030418</v>
          </cell>
        </row>
        <row r="8925">
          <cell r="C8925" t="str">
            <v>商学院</v>
          </cell>
        </row>
        <row r="8925">
          <cell r="G8925" t="str">
            <v>202304030425</v>
          </cell>
        </row>
        <row r="8926">
          <cell r="C8926" t="str">
            <v>商学院</v>
          </cell>
        </row>
        <row r="8926">
          <cell r="G8926" t="str">
            <v>202304030428</v>
          </cell>
        </row>
        <row r="8927">
          <cell r="C8927" t="str">
            <v>商学院</v>
          </cell>
        </row>
        <row r="8927">
          <cell r="G8927" t="str">
            <v>202304030429</v>
          </cell>
        </row>
        <row r="8928">
          <cell r="C8928" t="str">
            <v>商学院</v>
          </cell>
        </row>
        <row r="8928">
          <cell r="G8928" t="str">
            <v>202020230201</v>
          </cell>
        </row>
        <row r="8929">
          <cell r="C8929" t="str">
            <v>商学院</v>
          </cell>
        </row>
        <row r="8929">
          <cell r="G8929" t="str">
            <v>202020230202</v>
          </cell>
        </row>
        <row r="8930">
          <cell r="C8930" t="str">
            <v>商学院</v>
          </cell>
        </row>
        <row r="8930">
          <cell r="G8930" t="str">
            <v>202020230203</v>
          </cell>
        </row>
        <row r="8931">
          <cell r="C8931" t="str">
            <v>商学院</v>
          </cell>
        </row>
        <row r="8931">
          <cell r="G8931" t="str">
            <v>202020230205</v>
          </cell>
        </row>
        <row r="8932">
          <cell r="C8932" t="str">
            <v>商学院</v>
          </cell>
        </row>
        <row r="8932">
          <cell r="G8932" t="str">
            <v>202020230206</v>
          </cell>
        </row>
        <row r="8933">
          <cell r="C8933" t="str">
            <v>商学院</v>
          </cell>
        </row>
        <row r="8933">
          <cell r="G8933" t="str">
            <v>202020230207</v>
          </cell>
        </row>
        <row r="8934">
          <cell r="C8934" t="str">
            <v>商学院</v>
          </cell>
        </row>
        <row r="8934">
          <cell r="G8934" t="str">
            <v>202020230209</v>
          </cell>
        </row>
        <row r="8935">
          <cell r="C8935" t="str">
            <v>商学院</v>
          </cell>
        </row>
        <row r="8935">
          <cell r="G8935" t="str">
            <v>202020230210</v>
          </cell>
        </row>
        <row r="8936">
          <cell r="C8936" t="str">
            <v>商学院</v>
          </cell>
        </row>
        <row r="8936">
          <cell r="G8936" t="str">
            <v>202020230212</v>
          </cell>
        </row>
        <row r="8937">
          <cell r="C8937" t="str">
            <v>商学院</v>
          </cell>
        </row>
        <row r="8937">
          <cell r="G8937" t="str">
            <v>202020230213</v>
          </cell>
        </row>
        <row r="8938">
          <cell r="C8938" t="str">
            <v>商学院</v>
          </cell>
        </row>
        <row r="8938">
          <cell r="G8938" t="str">
            <v>202020230214</v>
          </cell>
        </row>
        <row r="8939">
          <cell r="C8939" t="str">
            <v>商学院</v>
          </cell>
        </row>
        <row r="8939">
          <cell r="G8939" t="str">
            <v>202020230215</v>
          </cell>
        </row>
        <row r="8940">
          <cell r="C8940" t="str">
            <v>商学院</v>
          </cell>
        </row>
        <row r="8940">
          <cell r="G8940" t="str">
            <v>202020230217</v>
          </cell>
        </row>
        <row r="8941">
          <cell r="C8941" t="str">
            <v>商学院</v>
          </cell>
        </row>
        <row r="8941">
          <cell r="G8941" t="str">
            <v>202020230218</v>
          </cell>
        </row>
        <row r="8942">
          <cell r="C8942" t="str">
            <v>商学院</v>
          </cell>
        </row>
        <row r="8942">
          <cell r="G8942" t="str">
            <v>202020230220</v>
          </cell>
        </row>
        <row r="8943">
          <cell r="C8943" t="str">
            <v>商学院</v>
          </cell>
        </row>
        <row r="8943">
          <cell r="G8943" t="str">
            <v>202020230221</v>
          </cell>
        </row>
        <row r="8944">
          <cell r="C8944" t="str">
            <v>商学院</v>
          </cell>
        </row>
        <row r="8944">
          <cell r="G8944" t="str">
            <v>202020230223</v>
          </cell>
        </row>
        <row r="8945">
          <cell r="C8945" t="str">
            <v>商学院</v>
          </cell>
        </row>
        <row r="8945">
          <cell r="G8945" t="str">
            <v>202020230224</v>
          </cell>
        </row>
        <row r="8946">
          <cell r="C8946" t="str">
            <v>商学院</v>
          </cell>
        </row>
        <row r="8946">
          <cell r="G8946" t="str">
            <v>202020230225</v>
          </cell>
        </row>
        <row r="8947">
          <cell r="C8947" t="str">
            <v>商学院</v>
          </cell>
        </row>
        <row r="8947">
          <cell r="G8947" t="str">
            <v>202020230227</v>
          </cell>
        </row>
        <row r="8948">
          <cell r="C8948" t="str">
            <v>商学院</v>
          </cell>
        </row>
        <row r="8948">
          <cell r="G8948" t="str">
            <v>202020230228</v>
          </cell>
        </row>
        <row r="8949">
          <cell r="C8949" t="str">
            <v>商学院</v>
          </cell>
        </row>
        <row r="8949">
          <cell r="G8949" t="str">
            <v>202020230230</v>
          </cell>
        </row>
        <row r="8950">
          <cell r="C8950" t="str">
            <v>商学院</v>
          </cell>
        </row>
        <row r="8950">
          <cell r="G8950" t="str">
            <v>202020230231</v>
          </cell>
        </row>
        <row r="8951">
          <cell r="C8951" t="str">
            <v>商学院</v>
          </cell>
        </row>
        <row r="8951">
          <cell r="G8951" t="str">
            <v>202020230233</v>
          </cell>
        </row>
        <row r="8952">
          <cell r="C8952" t="str">
            <v>商学院</v>
          </cell>
        </row>
        <row r="8952">
          <cell r="G8952" t="str">
            <v>202020230234</v>
          </cell>
        </row>
        <row r="8953">
          <cell r="C8953" t="str">
            <v>商学院</v>
          </cell>
        </row>
        <row r="8953">
          <cell r="G8953" t="str">
            <v>202020230235</v>
          </cell>
        </row>
        <row r="8954">
          <cell r="C8954" t="str">
            <v>商学院</v>
          </cell>
        </row>
        <row r="8954">
          <cell r="G8954" t="str">
            <v>202020230236</v>
          </cell>
        </row>
        <row r="8955">
          <cell r="C8955" t="str">
            <v>商学院</v>
          </cell>
        </row>
        <row r="8955">
          <cell r="G8955" t="str">
            <v>202020230237</v>
          </cell>
        </row>
        <row r="8956">
          <cell r="C8956" t="str">
            <v>商学院</v>
          </cell>
        </row>
        <row r="8956">
          <cell r="G8956" t="str">
            <v>202020230238</v>
          </cell>
        </row>
        <row r="8957">
          <cell r="C8957" t="str">
            <v>商学院</v>
          </cell>
        </row>
        <row r="8957">
          <cell r="G8957" t="str">
            <v>202020230239</v>
          </cell>
        </row>
        <row r="8958">
          <cell r="C8958" t="str">
            <v>商学院</v>
          </cell>
        </row>
        <row r="8958">
          <cell r="G8958" t="str">
            <v>202020230240</v>
          </cell>
        </row>
        <row r="8959">
          <cell r="C8959" t="str">
            <v>商学院</v>
          </cell>
        </row>
        <row r="8959">
          <cell r="G8959" t="str">
            <v>202020230242</v>
          </cell>
        </row>
        <row r="8960">
          <cell r="C8960" t="str">
            <v>商学院</v>
          </cell>
        </row>
        <row r="8960">
          <cell r="G8960" t="str">
            <v>202020230243</v>
          </cell>
        </row>
        <row r="8961">
          <cell r="C8961" t="str">
            <v>商学院</v>
          </cell>
        </row>
        <row r="8961">
          <cell r="G8961" t="str">
            <v>202020230244</v>
          </cell>
        </row>
        <row r="8962">
          <cell r="C8962" t="str">
            <v>商学院</v>
          </cell>
        </row>
        <row r="8962">
          <cell r="G8962" t="str">
            <v>202020230246</v>
          </cell>
        </row>
        <row r="8963">
          <cell r="C8963" t="str">
            <v>商学院</v>
          </cell>
        </row>
        <row r="8963">
          <cell r="G8963" t="str">
            <v>202020230250</v>
          </cell>
        </row>
        <row r="8964">
          <cell r="C8964" t="str">
            <v>商学院</v>
          </cell>
        </row>
        <row r="8964">
          <cell r="G8964" t="str">
            <v>202020230251</v>
          </cell>
        </row>
        <row r="8965">
          <cell r="C8965" t="str">
            <v>商学院</v>
          </cell>
        </row>
        <row r="8965">
          <cell r="G8965" t="str">
            <v>202020230253</v>
          </cell>
        </row>
        <row r="8966">
          <cell r="C8966" t="str">
            <v>商学院</v>
          </cell>
        </row>
        <row r="8966">
          <cell r="G8966" t="str">
            <v>202020230254</v>
          </cell>
        </row>
        <row r="8967">
          <cell r="C8967" t="str">
            <v>商学院</v>
          </cell>
        </row>
        <row r="8967">
          <cell r="G8967" t="str">
            <v>202020230255</v>
          </cell>
        </row>
        <row r="8968">
          <cell r="C8968" t="str">
            <v>商学院</v>
          </cell>
        </row>
        <row r="8968">
          <cell r="G8968" t="str">
            <v>202020230258</v>
          </cell>
        </row>
        <row r="8969">
          <cell r="C8969" t="str">
            <v>商学院</v>
          </cell>
        </row>
        <row r="8969">
          <cell r="G8969" t="str">
            <v>202020230259</v>
          </cell>
        </row>
        <row r="8970">
          <cell r="C8970" t="str">
            <v>商学院</v>
          </cell>
        </row>
        <row r="8970">
          <cell r="G8970" t="str">
            <v>202020230260</v>
          </cell>
        </row>
        <row r="8971">
          <cell r="C8971" t="str">
            <v>商学院</v>
          </cell>
        </row>
        <row r="8971">
          <cell r="G8971" t="str">
            <v>202020230261</v>
          </cell>
        </row>
        <row r="8972">
          <cell r="C8972" t="str">
            <v>商学院</v>
          </cell>
        </row>
        <row r="8972">
          <cell r="G8972" t="str">
            <v>202020230262</v>
          </cell>
        </row>
        <row r="8973">
          <cell r="C8973" t="str">
            <v>商学院</v>
          </cell>
        </row>
        <row r="8973">
          <cell r="G8973" t="str">
            <v>202020230264</v>
          </cell>
        </row>
        <row r="8974">
          <cell r="C8974" t="str">
            <v>商学院</v>
          </cell>
        </row>
        <row r="8974">
          <cell r="G8974" t="str">
            <v>202020230265</v>
          </cell>
        </row>
        <row r="8975">
          <cell r="C8975" t="str">
            <v>商学院</v>
          </cell>
        </row>
        <row r="8975">
          <cell r="G8975" t="str">
            <v>202020230266</v>
          </cell>
        </row>
        <row r="8976">
          <cell r="C8976" t="str">
            <v>商学院</v>
          </cell>
        </row>
        <row r="8976">
          <cell r="G8976" t="str">
            <v>202020230267</v>
          </cell>
        </row>
        <row r="8977">
          <cell r="C8977" t="str">
            <v>商学院</v>
          </cell>
        </row>
        <row r="8977">
          <cell r="G8977" t="str">
            <v>202020230268</v>
          </cell>
        </row>
        <row r="8978">
          <cell r="C8978" t="str">
            <v>商学院</v>
          </cell>
        </row>
        <row r="8978">
          <cell r="G8978" t="str">
            <v>202020230271</v>
          </cell>
        </row>
        <row r="8979">
          <cell r="C8979" t="str">
            <v>商学院</v>
          </cell>
        </row>
        <row r="8979">
          <cell r="G8979" t="str">
            <v>202020230273</v>
          </cell>
        </row>
        <row r="8980">
          <cell r="C8980" t="str">
            <v>商学院</v>
          </cell>
        </row>
        <row r="8980">
          <cell r="G8980" t="str">
            <v>202020230276</v>
          </cell>
        </row>
        <row r="8981">
          <cell r="C8981" t="str">
            <v>商学院</v>
          </cell>
        </row>
        <row r="8981">
          <cell r="G8981" t="str">
            <v>202020230277</v>
          </cell>
        </row>
        <row r="8982">
          <cell r="C8982" t="str">
            <v>商学院</v>
          </cell>
        </row>
        <row r="8982">
          <cell r="G8982" t="str">
            <v>202020230278</v>
          </cell>
        </row>
        <row r="8983">
          <cell r="C8983" t="str">
            <v>商学院</v>
          </cell>
        </row>
        <row r="8983">
          <cell r="G8983" t="str">
            <v>202020230279</v>
          </cell>
        </row>
        <row r="8984">
          <cell r="C8984" t="str">
            <v>商学院</v>
          </cell>
        </row>
        <row r="8984">
          <cell r="G8984" t="str">
            <v>202020230281</v>
          </cell>
        </row>
        <row r="8985">
          <cell r="C8985" t="str">
            <v>商学院</v>
          </cell>
        </row>
        <row r="8985">
          <cell r="G8985" t="str">
            <v>202020230284</v>
          </cell>
        </row>
        <row r="8986">
          <cell r="C8986" t="str">
            <v>商学院</v>
          </cell>
        </row>
        <row r="8986">
          <cell r="G8986" t="str">
            <v>202020230285</v>
          </cell>
        </row>
        <row r="8987">
          <cell r="C8987" t="str">
            <v>商学院</v>
          </cell>
        </row>
        <row r="8987">
          <cell r="G8987" t="str">
            <v>202020230286</v>
          </cell>
        </row>
        <row r="8988">
          <cell r="C8988" t="str">
            <v>商学院</v>
          </cell>
        </row>
        <row r="8988">
          <cell r="G8988" t="str">
            <v>202020230288</v>
          </cell>
        </row>
        <row r="8989">
          <cell r="C8989" t="str">
            <v>商学院</v>
          </cell>
        </row>
        <row r="8989">
          <cell r="G8989" t="str">
            <v>202020230289</v>
          </cell>
        </row>
        <row r="8990">
          <cell r="C8990" t="str">
            <v>商学院</v>
          </cell>
        </row>
        <row r="8990">
          <cell r="G8990" t="str">
            <v>202020230290</v>
          </cell>
        </row>
        <row r="8991">
          <cell r="C8991" t="str">
            <v>商学院</v>
          </cell>
        </row>
        <row r="8991">
          <cell r="G8991" t="str">
            <v>202020230291</v>
          </cell>
        </row>
        <row r="8992">
          <cell r="C8992" t="str">
            <v>商学院</v>
          </cell>
        </row>
        <row r="8992">
          <cell r="G8992" t="str">
            <v>202020230292</v>
          </cell>
        </row>
        <row r="8993">
          <cell r="C8993" t="str">
            <v>商学院</v>
          </cell>
        </row>
        <row r="8993">
          <cell r="G8993" t="str">
            <v>202020230295</v>
          </cell>
        </row>
        <row r="8994">
          <cell r="C8994" t="str">
            <v>商学院</v>
          </cell>
        </row>
        <row r="8994">
          <cell r="G8994" t="str">
            <v>202020230296</v>
          </cell>
        </row>
        <row r="8995">
          <cell r="C8995" t="str">
            <v>商学院</v>
          </cell>
        </row>
        <row r="8995">
          <cell r="G8995" t="str">
            <v>202020230297</v>
          </cell>
        </row>
        <row r="8996">
          <cell r="C8996" t="str">
            <v>商学院</v>
          </cell>
        </row>
        <row r="8996">
          <cell r="G8996" t="str">
            <v>202304010101</v>
          </cell>
        </row>
        <row r="8997">
          <cell r="C8997" t="str">
            <v>商学院</v>
          </cell>
        </row>
        <row r="8997">
          <cell r="G8997" t="str">
            <v>202304010103</v>
          </cell>
        </row>
        <row r="8998">
          <cell r="C8998" t="str">
            <v>商学院</v>
          </cell>
        </row>
        <row r="8998">
          <cell r="G8998" t="str">
            <v>202304010104</v>
          </cell>
        </row>
        <row r="8999">
          <cell r="C8999" t="str">
            <v>商学院</v>
          </cell>
        </row>
        <row r="8999">
          <cell r="G8999" t="str">
            <v>202304010105</v>
          </cell>
        </row>
        <row r="9000">
          <cell r="C9000" t="str">
            <v>商学院</v>
          </cell>
        </row>
        <row r="9000">
          <cell r="G9000" t="str">
            <v>202304010107</v>
          </cell>
        </row>
        <row r="9001">
          <cell r="C9001" t="str">
            <v>商学院</v>
          </cell>
        </row>
        <row r="9001">
          <cell r="G9001" t="str">
            <v>202304010108</v>
          </cell>
        </row>
        <row r="9002">
          <cell r="C9002" t="str">
            <v>商学院</v>
          </cell>
        </row>
        <row r="9002">
          <cell r="G9002" t="str">
            <v>202304010109</v>
          </cell>
        </row>
        <row r="9003">
          <cell r="C9003" t="str">
            <v>商学院</v>
          </cell>
        </row>
        <row r="9003">
          <cell r="G9003" t="str">
            <v>202304010110</v>
          </cell>
        </row>
        <row r="9004">
          <cell r="C9004" t="str">
            <v>商学院</v>
          </cell>
        </row>
        <row r="9004">
          <cell r="G9004" t="str">
            <v>202304010111</v>
          </cell>
        </row>
        <row r="9005">
          <cell r="C9005" t="str">
            <v>商学院</v>
          </cell>
        </row>
        <row r="9005">
          <cell r="G9005" t="str">
            <v>202304010113</v>
          </cell>
        </row>
        <row r="9006">
          <cell r="C9006" t="str">
            <v>商学院</v>
          </cell>
        </row>
        <row r="9006">
          <cell r="G9006" t="str">
            <v>202304010114</v>
          </cell>
        </row>
        <row r="9007">
          <cell r="C9007" t="str">
            <v>商学院</v>
          </cell>
        </row>
        <row r="9007">
          <cell r="G9007" t="str">
            <v>202304010115</v>
          </cell>
        </row>
        <row r="9008">
          <cell r="C9008" t="str">
            <v>商学院</v>
          </cell>
        </row>
        <row r="9008">
          <cell r="G9008" t="str">
            <v>202304010116</v>
          </cell>
        </row>
        <row r="9009">
          <cell r="C9009" t="str">
            <v>商学院</v>
          </cell>
        </row>
        <row r="9009">
          <cell r="G9009" t="str">
            <v>202304010117</v>
          </cell>
        </row>
        <row r="9010">
          <cell r="C9010" t="str">
            <v>商学院</v>
          </cell>
        </row>
        <row r="9010">
          <cell r="G9010" t="str">
            <v>202304010118</v>
          </cell>
        </row>
        <row r="9011">
          <cell r="C9011" t="str">
            <v>商学院</v>
          </cell>
        </row>
        <row r="9011">
          <cell r="G9011" t="str">
            <v>202304010119</v>
          </cell>
        </row>
        <row r="9012">
          <cell r="C9012" t="str">
            <v>商学院</v>
          </cell>
        </row>
        <row r="9012">
          <cell r="G9012" t="str">
            <v>202304010120</v>
          </cell>
        </row>
        <row r="9013">
          <cell r="C9013" t="str">
            <v>商学院</v>
          </cell>
        </row>
        <row r="9013">
          <cell r="G9013" t="str">
            <v>202304010121</v>
          </cell>
        </row>
        <row r="9014">
          <cell r="C9014" t="str">
            <v>商学院</v>
          </cell>
        </row>
        <row r="9014">
          <cell r="G9014" t="str">
            <v>202304010122</v>
          </cell>
        </row>
        <row r="9015">
          <cell r="C9015" t="str">
            <v>商学院</v>
          </cell>
        </row>
        <row r="9015">
          <cell r="G9015" t="str">
            <v>202304010123</v>
          </cell>
        </row>
        <row r="9016">
          <cell r="C9016" t="str">
            <v>商学院</v>
          </cell>
        </row>
        <row r="9016">
          <cell r="G9016" t="str">
            <v>202304010124</v>
          </cell>
        </row>
        <row r="9017">
          <cell r="C9017" t="str">
            <v>商学院</v>
          </cell>
        </row>
        <row r="9017">
          <cell r="G9017" t="str">
            <v>202304010125</v>
          </cell>
        </row>
        <row r="9018">
          <cell r="C9018" t="str">
            <v>商学院</v>
          </cell>
        </row>
        <row r="9018">
          <cell r="G9018" t="str">
            <v>202304010126</v>
          </cell>
        </row>
        <row r="9019">
          <cell r="C9019" t="str">
            <v>商学院</v>
          </cell>
        </row>
        <row r="9019">
          <cell r="G9019" t="str">
            <v>202304010127</v>
          </cell>
        </row>
        <row r="9020">
          <cell r="C9020" t="str">
            <v>商学院</v>
          </cell>
        </row>
        <row r="9020">
          <cell r="G9020" t="str">
            <v>202304010128</v>
          </cell>
        </row>
        <row r="9021">
          <cell r="C9021" t="str">
            <v>商学院</v>
          </cell>
        </row>
        <row r="9021">
          <cell r="G9021" t="str">
            <v>202304010129</v>
          </cell>
        </row>
        <row r="9022">
          <cell r="C9022" t="str">
            <v>商学院</v>
          </cell>
        </row>
        <row r="9022">
          <cell r="G9022" t="str">
            <v>202304010130</v>
          </cell>
        </row>
        <row r="9023">
          <cell r="C9023" t="str">
            <v>商学院</v>
          </cell>
        </row>
        <row r="9023">
          <cell r="G9023" t="str">
            <v>202304010131</v>
          </cell>
        </row>
        <row r="9024">
          <cell r="C9024" t="str">
            <v>商学院</v>
          </cell>
        </row>
        <row r="9024">
          <cell r="G9024" t="str">
            <v>202304010132</v>
          </cell>
        </row>
        <row r="9025">
          <cell r="C9025" t="str">
            <v>商学院</v>
          </cell>
        </row>
        <row r="9025">
          <cell r="G9025" t="str">
            <v>202304010133</v>
          </cell>
        </row>
        <row r="9026">
          <cell r="C9026" t="str">
            <v>商学院</v>
          </cell>
        </row>
        <row r="9026">
          <cell r="G9026" t="str">
            <v>202304010134</v>
          </cell>
        </row>
        <row r="9027">
          <cell r="C9027" t="str">
            <v>商学院</v>
          </cell>
        </row>
        <row r="9027">
          <cell r="G9027" t="str">
            <v>202304010136</v>
          </cell>
        </row>
        <row r="9028">
          <cell r="C9028" t="str">
            <v>商学院</v>
          </cell>
        </row>
        <row r="9028">
          <cell r="G9028" t="str">
            <v>202304010137</v>
          </cell>
        </row>
        <row r="9029">
          <cell r="C9029" t="str">
            <v>商学院</v>
          </cell>
        </row>
        <row r="9029">
          <cell r="G9029" t="str">
            <v>202304010138</v>
          </cell>
        </row>
        <row r="9030">
          <cell r="C9030" t="str">
            <v>商学院</v>
          </cell>
        </row>
        <row r="9030">
          <cell r="G9030" t="str">
            <v>202304010139</v>
          </cell>
        </row>
        <row r="9031">
          <cell r="C9031" t="str">
            <v>商学院</v>
          </cell>
        </row>
        <row r="9031">
          <cell r="G9031" t="str">
            <v>202304010140</v>
          </cell>
        </row>
        <row r="9032">
          <cell r="C9032" t="str">
            <v>商学院</v>
          </cell>
        </row>
        <row r="9032">
          <cell r="G9032" t="str">
            <v>202304010141</v>
          </cell>
        </row>
        <row r="9033">
          <cell r="C9033" t="str">
            <v>商学院</v>
          </cell>
        </row>
        <row r="9033">
          <cell r="G9033" t="str">
            <v>202304010142</v>
          </cell>
        </row>
        <row r="9034">
          <cell r="C9034" t="str">
            <v>商学院</v>
          </cell>
        </row>
        <row r="9034">
          <cell r="G9034" t="str">
            <v>202304010143</v>
          </cell>
        </row>
        <row r="9035">
          <cell r="C9035" t="str">
            <v>商学院</v>
          </cell>
        </row>
        <row r="9035">
          <cell r="G9035" t="str">
            <v>202312030205</v>
          </cell>
        </row>
        <row r="9036">
          <cell r="C9036" t="str">
            <v>商学院</v>
          </cell>
        </row>
        <row r="9036">
          <cell r="G9036" t="str">
            <v>202304010201</v>
          </cell>
        </row>
        <row r="9037">
          <cell r="C9037" t="str">
            <v>商学院</v>
          </cell>
        </row>
        <row r="9037">
          <cell r="G9037" t="str">
            <v>202304010205</v>
          </cell>
        </row>
        <row r="9038">
          <cell r="C9038" t="str">
            <v>商学院</v>
          </cell>
        </row>
        <row r="9038">
          <cell r="G9038" t="str">
            <v>202304010206</v>
          </cell>
        </row>
        <row r="9039">
          <cell r="C9039" t="str">
            <v>商学院</v>
          </cell>
        </row>
        <row r="9039">
          <cell r="G9039" t="str">
            <v>202304010207</v>
          </cell>
        </row>
        <row r="9040">
          <cell r="C9040" t="str">
            <v>商学院</v>
          </cell>
        </row>
        <row r="9040">
          <cell r="G9040" t="str">
            <v>202304010208</v>
          </cell>
        </row>
        <row r="9041">
          <cell r="C9041" t="str">
            <v>商学院</v>
          </cell>
        </row>
        <row r="9041">
          <cell r="G9041" t="str">
            <v>202304010209</v>
          </cell>
        </row>
        <row r="9042">
          <cell r="C9042" t="str">
            <v>商学院</v>
          </cell>
        </row>
        <row r="9042">
          <cell r="G9042" t="str">
            <v>202304010210</v>
          </cell>
        </row>
        <row r="9043">
          <cell r="C9043" t="str">
            <v>商学院</v>
          </cell>
        </row>
        <row r="9043">
          <cell r="G9043" t="str">
            <v>202304010211</v>
          </cell>
        </row>
        <row r="9044">
          <cell r="C9044" t="str">
            <v>商学院</v>
          </cell>
        </row>
        <row r="9044">
          <cell r="G9044" t="str">
            <v>202304010212</v>
          </cell>
        </row>
        <row r="9045">
          <cell r="C9045" t="str">
            <v>商学院</v>
          </cell>
        </row>
        <row r="9045">
          <cell r="G9045" t="str">
            <v>202304010213</v>
          </cell>
        </row>
        <row r="9046">
          <cell r="C9046" t="str">
            <v>商学院</v>
          </cell>
        </row>
        <row r="9046">
          <cell r="G9046" t="str">
            <v>202304010214</v>
          </cell>
        </row>
        <row r="9047">
          <cell r="C9047" t="str">
            <v>商学院</v>
          </cell>
        </row>
        <row r="9047">
          <cell r="G9047" t="str">
            <v>202304010215</v>
          </cell>
        </row>
        <row r="9048">
          <cell r="C9048" t="str">
            <v>商学院</v>
          </cell>
        </row>
        <row r="9048">
          <cell r="G9048" t="str">
            <v>202304010216</v>
          </cell>
        </row>
        <row r="9049">
          <cell r="C9049" t="str">
            <v>商学院</v>
          </cell>
        </row>
        <row r="9049">
          <cell r="G9049" t="str">
            <v>202304010217</v>
          </cell>
        </row>
        <row r="9050">
          <cell r="C9050" t="str">
            <v>商学院</v>
          </cell>
        </row>
        <row r="9050">
          <cell r="G9050" t="str">
            <v>202304010218</v>
          </cell>
        </row>
        <row r="9051">
          <cell r="C9051" t="str">
            <v>商学院</v>
          </cell>
        </row>
        <row r="9051">
          <cell r="G9051" t="str">
            <v>202304010219</v>
          </cell>
        </row>
        <row r="9052">
          <cell r="C9052" t="str">
            <v>商学院</v>
          </cell>
        </row>
        <row r="9052">
          <cell r="G9052" t="str">
            <v>202304010220</v>
          </cell>
        </row>
        <row r="9053">
          <cell r="C9053" t="str">
            <v>商学院</v>
          </cell>
        </row>
        <row r="9053">
          <cell r="G9053" t="str">
            <v>202304010221</v>
          </cell>
        </row>
        <row r="9054">
          <cell r="C9054" t="str">
            <v>商学院</v>
          </cell>
        </row>
        <row r="9054">
          <cell r="G9054" t="str">
            <v>202304010222</v>
          </cell>
        </row>
        <row r="9055">
          <cell r="C9055" t="str">
            <v>商学院</v>
          </cell>
        </row>
        <row r="9055">
          <cell r="G9055" t="str">
            <v>202304010223</v>
          </cell>
        </row>
        <row r="9056">
          <cell r="C9056" t="str">
            <v>商学院</v>
          </cell>
        </row>
        <row r="9056">
          <cell r="G9056" t="str">
            <v>202304010224</v>
          </cell>
        </row>
        <row r="9057">
          <cell r="C9057" t="str">
            <v>商学院</v>
          </cell>
        </row>
        <row r="9057">
          <cell r="G9057" t="str">
            <v>202304010225</v>
          </cell>
        </row>
        <row r="9058">
          <cell r="C9058" t="str">
            <v>商学院</v>
          </cell>
        </row>
        <row r="9058">
          <cell r="G9058" t="str">
            <v>202304010226</v>
          </cell>
        </row>
        <row r="9059">
          <cell r="C9059" t="str">
            <v>商学院</v>
          </cell>
        </row>
        <row r="9059">
          <cell r="G9059" t="str">
            <v>202304010227</v>
          </cell>
        </row>
        <row r="9060">
          <cell r="C9060" t="str">
            <v>商学院</v>
          </cell>
        </row>
        <row r="9060">
          <cell r="G9060" t="str">
            <v>202304010228</v>
          </cell>
        </row>
        <row r="9061">
          <cell r="C9061" t="str">
            <v>商学院</v>
          </cell>
        </row>
        <row r="9061">
          <cell r="G9061" t="str">
            <v>202304010229</v>
          </cell>
        </row>
        <row r="9062">
          <cell r="C9062" t="str">
            <v>商学院</v>
          </cell>
        </row>
        <row r="9062">
          <cell r="G9062" t="str">
            <v>202304010230</v>
          </cell>
        </row>
        <row r="9063">
          <cell r="C9063" t="str">
            <v>商学院</v>
          </cell>
        </row>
        <row r="9063">
          <cell r="G9063" t="str">
            <v>202304010231</v>
          </cell>
        </row>
        <row r="9064">
          <cell r="C9064" t="str">
            <v>商学院</v>
          </cell>
        </row>
        <row r="9064">
          <cell r="G9064" t="str">
            <v>202304010232</v>
          </cell>
        </row>
        <row r="9065">
          <cell r="C9065" t="str">
            <v>商学院</v>
          </cell>
        </row>
        <row r="9065">
          <cell r="G9065" t="str">
            <v>202304010233</v>
          </cell>
        </row>
        <row r="9066">
          <cell r="C9066" t="str">
            <v>商学院</v>
          </cell>
        </row>
        <row r="9066">
          <cell r="G9066" t="str">
            <v>202304010234</v>
          </cell>
        </row>
        <row r="9067">
          <cell r="C9067" t="str">
            <v>商学院</v>
          </cell>
        </row>
        <row r="9067">
          <cell r="G9067" t="str">
            <v>202304010235</v>
          </cell>
        </row>
        <row r="9068">
          <cell r="C9068" t="str">
            <v>商学院</v>
          </cell>
        </row>
        <row r="9068">
          <cell r="G9068" t="str">
            <v>202304010236</v>
          </cell>
        </row>
        <row r="9069">
          <cell r="C9069" t="str">
            <v>商学院</v>
          </cell>
        </row>
        <row r="9069">
          <cell r="G9069" t="str">
            <v>202304010237</v>
          </cell>
        </row>
        <row r="9070">
          <cell r="C9070" t="str">
            <v>商学院</v>
          </cell>
        </row>
        <row r="9070">
          <cell r="G9070" t="str">
            <v>202304010238</v>
          </cell>
        </row>
        <row r="9071">
          <cell r="C9071" t="str">
            <v>商学院</v>
          </cell>
        </row>
        <row r="9071">
          <cell r="G9071" t="str">
            <v>202304010239</v>
          </cell>
        </row>
        <row r="9072">
          <cell r="C9072" t="str">
            <v>商学院</v>
          </cell>
        </row>
        <row r="9072">
          <cell r="G9072" t="str">
            <v>202304010240</v>
          </cell>
        </row>
        <row r="9073">
          <cell r="C9073" t="str">
            <v>商学院</v>
          </cell>
        </row>
        <row r="9073">
          <cell r="G9073" t="str">
            <v>202304010241</v>
          </cell>
        </row>
        <row r="9074">
          <cell r="C9074" t="str">
            <v>商学院</v>
          </cell>
        </row>
        <row r="9074">
          <cell r="G9074" t="str">
            <v>202304010242</v>
          </cell>
        </row>
        <row r="9075">
          <cell r="C9075" t="str">
            <v>商学院</v>
          </cell>
        </row>
        <row r="9075">
          <cell r="G9075" t="str">
            <v>202304020107</v>
          </cell>
        </row>
        <row r="9076">
          <cell r="C9076" t="str">
            <v>商学院</v>
          </cell>
        </row>
        <row r="9076">
          <cell r="G9076" t="str">
            <v>202304020208</v>
          </cell>
        </row>
        <row r="9077">
          <cell r="C9077" t="str">
            <v>商学院</v>
          </cell>
        </row>
        <row r="9077">
          <cell r="G9077" t="str">
            <v>202312010325</v>
          </cell>
        </row>
        <row r="9078">
          <cell r="C9078" t="str">
            <v>商学院</v>
          </cell>
        </row>
        <row r="9078">
          <cell r="G9078" t="str">
            <v>202304010301</v>
          </cell>
        </row>
        <row r="9079">
          <cell r="C9079" t="str">
            <v>商学院</v>
          </cell>
        </row>
        <row r="9079">
          <cell r="G9079" t="str">
            <v>202304010303</v>
          </cell>
        </row>
        <row r="9080">
          <cell r="C9080" t="str">
            <v>商学院</v>
          </cell>
        </row>
        <row r="9080">
          <cell r="G9080" t="str">
            <v>202304010304</v>
          </cell>
        </row>
        <row r="9081">
          <cell r="C9081" t="str">
            <v>商学院</v>
          </cell>
        </row>
        <row r="9081">
          <cell r="G9081" t="str">
            <v>202304010305</v>
          </cell>
        </row>
        <row r="9082">
          <cell r="C9082" t="str">
            <v>商学院</v>
          </cell>
        </row>
        <row r="9082">
          <cell r="G9082" t="str">
            <v>202304010306</v>
          </cell>
        </row>
        <row r="9083">
          <cell r="C9083" t="str">
            <v>商学院</v>
          </cell>
        </row>
        <row r="9083">
          <cell r="G9083" t="str">
            <v>202304010307</v>
          </cell>
        </row>
        <row r="9084">
          <cell r="C9084" t="str">
            <v>商学院</v>
          </cell>
        </row>
        <row r="9084">
          <cell r="G9084" t="str">
            <v>202304010309</v>
          </cell>
        </row>
        <row r="9085">
          <cell r="C9085" t="str">
            <v>商学院</v>
          </cell>
        </row>
        <row r="9085">
          <cell r="G9085" t="str">
            <v>202304010310</v>
          </cell>
        </row>
        <row r="9086">
          <cell r="C9086" t="str">
            <v>商学院</v>
          </cell>
        </row>
        <row r="9086">
          <cell r="G9086" t="str">
            <v>202304010311</v>
          </cell>
        </row>
        <row r="9087">
          <cell r="C9087" t="str">
            <v>商学院</v>
          </cell>
        </row>
        <row r="9087">
          <cell r="G9087" t="str">
            <v>202304010312</v>
          </cell>
        </row>
        <row r="9088">
          <cell r="C9088" t="str">
            <v>商学院</v>
          </cell>
        </row>
        <row r="9088">
          <cell r="G9088" t="str">
            <v>202304010313</v>
          </cell>
        </row>
        <row r="9089">
          <cell r="C9089" t="str">
            <v>商学院</v>
          </cell>
        </row>
        <row r="9089">
          <cell r="G9089" t="str">
            <v>202304010314</v>
          </cell>
        </row>
        <row r="9090">
          <cell r="C9090" t="str">
            <v>商学院</v>
          </cell>
        </row>
        <row r="9090">
          <cell r="G9090" t="str">
            <v>202304010315</v>
          </cell>
        </row>
        <row r="9091">
          <cell r="C9091" t="str">
            <v>商学院</v>
          </cell>
        </row>
        <row r="9091">
          <cell r="G9091" t="str">
            <v>202304010318</v>
          </cell>
        </row>
        <row r="9092">
          <cell r="C9092" t="str">
            <v>商学院</v>
          </cell>
        </row>
        <row r="9092">
          <cell r="G9092" t="str">
            <v>202304010319</v>
          </cell>
        </row>
        <row r="9093">
          <cell r="C9093" t="str">
            <v>商学院</v>
          </cell>
        </row>
        <row r="9093">
          <cell r="G9093" t="str">
            <v>202304010320</v>
          </cell>
        </row>
        <row r="9094">
          <cell r="C9094" t="str">
            <v>商学院</v>
          </cell>
        </row>
        <row r="9094">
          <cell r="G9094" t="str">
            <v>202304010321</v>
          </cell>
        </row>
        <row r="9095">
          <cell r="C9095" t="str">
            <v>商学院</v>
          </cell>
        </row>
        <row r="9095">
          <cell r="G9095" t="str">
            <v>202304010323</v>
          </cell>
        </row>
        <row r="9096">
          <cell r="C9096" t="str">
            <v>商学院</v>
          </cell>
        </row>
        <row r="9096">
          <cell r="G9096" t="str">
            <v>202304010324</v>
          </cell>
        </row>
        <row r="9097">
          <cell r="C9097" t="str">
            <v>商学院</v>
          </cell>
        </row>
        <row r="9097">
          <cell r="G9097" t="str">
            <v>202304010325</v>
          </cell>
        </row>
        <row r="9098">
          <cell r="C9098" t="str">
            <v>商学院</v>
          </cell>
        </row>
        <row r="9098">
          <cell r="G9098" t="str">
            <v>202304010326</v>
          </cell>
        </row>
        <row r="9099">
          <cell r="C9099" t="str">
            <v>商学院</v>
          </cell>
        </row>
        <row r="9099">
          <cell r="G9099" t="str">
            <v>202304010327</v>
          </cell>
        </row>
        <row r="9100">
          <cell r="C9100" t="str">
            <v>商学院</v>
          </cell>
        </row>
        <row r="9100">
          <cell r="G9100" t="str">
            <v>202304010328</v>
          </cell>
        </row>
        <row r="9101">
          <cell r="C9101" t="str">
            <v>商学院</v>
          </cell>
        </row>
        <row r="9101">
          <cell r="G9101" t="str">
            <v>202304010329</v>
          </cell>
        </row>
        <row r="9102">
          <cell r="C9102" t="str">
            <v>商学院</v>
          </cell>
        </row>
        <row r="9102">
          <cell r="G9102" t="str">
            <v>202304010331</v>
          </cell>
        </row>
        <row r="9103">
          <cell r="C9103" t="str">
            <v>商学院</v>
          </cell>
        </row>
        <row r="9103">
          <cell r="G9103" t="str">
            <v>202304010332</v>
          </cell>
        </row>
        <row r="9104">
          <cell r="C9104" t="str">
            <v>商学院</v>
          </cell>
        </row>
        <row r="9104">
          <cell r="G9104" t="str">
            <v>202304010333</v>
          </cell>
        </row>
        <row r="9105">
          <cell r="C9105" t="str">
            <v>商学院</v>
          </cell>
        </row>
        <row r="9105">
          <cell r="G9105" t="str">
            <v>202304010335</v>
          </cell>
        </row>
        <row r="9106">
          <cell r="C9106" t="str">
            <v>商学院</v>
          </cell>
        </row>
        <row r="9106">
          <cell r="G9106" t="str">
            <v>202304010336</v>
          </cell>
        </row>
        <row r="9107">
          <cell r="C9107" t="str">
            <v>商学院</v>
          </cell>
        </row>
        <row r="9107">
          <cell r="G9107" t="str">
            <v>202304010337</v>
          </cell>
        </row>
        <row r="9108">
          <cell r="C9108" t="str">
            <v>商学院</v>
          </cell>
        </row>
        <row r="9108">
          <cell r="G9108" t="str">
            <v>202304010338</v>
          </cell>
        </row>
        <row r="9109">
          <cell r="C9109" t="str">
            <v>商学院</v>
          </cell>
        </row>
        <row r="9109">
          <cell r="G9109" t="str">
            <v>202304010339</v>
          </cell>
        </row>
        <row r="9110">
          <cell r="C9110" t="str">
            <v>商学院</v>
          </cell>
        </row>
        <row r="9110">
          <cell r="G9110" t="str">
            <v>202304010340</v>
          </cell>
        </row>
        <row r="9111">
          <cell r="C9111" t="str">
            <v>商学院</v>
          </cell>
        </row>
        <row r="9111">
          <cell r="G9111" t="str">
            <v>202304010341</v>
          </cell>
        </row>
        <row r="9112">
          <cell r="C9112" t="str">
            <v>商学院</v>
          </cell>
        </row>
        <row r="9112">
          <cell r="G9112" t="str">
            <v>202304010342</v>
          </cell>
        </row>
        <row r="9113">
          <cell r="C9113" t="str">
            <v>商学院</v>
          </cell>
        </row>
        <row r="9113">
          <cell r="G9113" t="str">
            <v>202304010343</v>
          </cell>
        </row>
        <row r="9114">
          <cell r="C9114" t="str">
            <v>商学院</v>
          </cell>
        </row>
        <row r="9114">
          <cell r="G9114" t="str">
            <v>202304010344</v>
          </cell>
        </row>
        <row r="9115">
          <cell r="C9115" t="str">
            <v>商学院</v>
          </cell>
        </row>
        <row r="9115">
          <cell r="G9115" t="str">
            <v>202304010345</v>
          </cell>
        </row>
        <row r="9116">
          <cell r="C9116" t="str">
            <v>商学院</v>
          </cell>
        </row>
        <row r="9116">
          <cell r="G9116" t="str">
            <v>202304010346</v>
          </cell>
        </row>
        <row r="9117">
          <cell r="C9117" t="str">
            <v>商学院</v>
          </cell>
        </row>
        <row r="9117">
          <cell r="G9117" t="str">
            <v>202304010401</v>
          </cell>
        </row>
        <row r="9118">
          <cell r="C9118" t="str">
            <v>商学院</v>
          </cell>
        </row>
        <row r="9118">
          <cell r="G9118" t="str">
            <v>202304010402</v>
          </cell>
        </row>
        <row r="9119">
          <cell r="C9119" t="str">
            <v>商学院</v>
          </cell>
        </row>
        <row r="9119">
          <cell r="G9119" t="str">
            <v>202304010404</v>
          </cell>
        </row>
        <row r="9120">
          <cell r="C9120" t="str">
            <v>商学院</v>
          </cell>
        </row>
        <row r="9120">
          <cell r="G9120" t="str">
            <v>202304010405</v>
          </cell>
        </row>
        <row r="9121">
          <cell r="C9121" t="str">
            <v>商学院</v>
          </cell>
        </row>
        <row r="9121">
          <cell r="G9121" t="str">
            <v>202304010407</v>
          </cell>
        </row>
        <row r="9122">
          <cell r="C9122" t="str">
            <v>商学院</v>
          </cell>
        </row>
        <row r="9122">
          <cell r="G9122" t="str">
            <v>202304010408</v>
          </cell>
        </row>
        <row r="9123">
          <cell r="C9123" t="str">
            <v>商学院</v>
          </cell>
        </row>
        <row r="9123">
          <cell r="G9123" t="str">
            <v>202304010409</v>
          </cell>
        </row>
        <row r="9124">
          <cell r="C9124" t="str">
            <v>商学院</v>
          </cell>
        </row>
        <row r="9124">
          <cell r="G9124" t="str">
            <v>202304010410</v>
          </cell>
        </row>
        <row r="9125">
          <cell r="C9125" t="str">
            <v>商学院</v>
          </cell>
        </row>
        <row r="9125">
          <cell r="G9125" t="str">
            <v>202304010411</v>
          </cell>
        </row>
        <row r="9126">
          <cell r="C9126" t="str">
            <v>商学院</v>
          </cell>
        </row>
        <row r="9126">
          <cell r="G9126" t="str">
            <v>202304010412</v>
          </cell>
        </row>
        <row r="9127">
          <cell r="C9127" t="str">
            <v>商学院</v>
          </cell>
        </row>
        <row r="9127">
          <cell r="G9127" t="str">
            <v>202304010414</v>
          </cell>
        </row>
        <row r="9128">
          <cell r="C9128" t="str">
            <v>商学院</v>
          </cell>
        </row>
        <row r="9128">
          <cell r="G9128" t="str">
            <v>202304010415</v>
          </cell>
        </row>
        <row r="9129">
          <cell r="C9129" t="str">
            <v>商学院</v>
          </cell>
        </row>
        <row r="9129">
          <cell r="G9129" t="str">
            <v>202304010416</v>
          </cell>
        </row>
        <row r="9130">
          <cell r="C9130" t="str">
            <v>商学院</v>
          </cell>
        </row>
        <row r="9130">
          <cell r="G9130" t="str">
            <v>202304010418</v>
          </cell>
        </row>
        <row r="9131">
          <cell r="C9131" t="str">
            <v>商学院</v>
          </cell>
        </row>
        <row r="9131">
          <cell r="G9131" t="str">
            <v>202304010419</v>
          </cell>
        </row>
        <row r="9132">
          <cell r="C9132" t="str">
            <v>商学院</v>
          </cell>
        </row>
        <row r="9132">
          <cell r="G9132" t="str">
            <v>202304010422</v>
          </cell>
        </row>
        <row r="9133">
          <cell r="C9133" t="str">
            <v>商学院</v>
          </cell>
        </row>
        <row r="9133">
          <cell r="G9133" t="str">
            <v>202304010423</v>
          </cell>
        </row>
        <row r="9134">
          <cell r="C9134" t="str">
            <v>商学院</v>
          </cell>
        </row>
        <row r="9134">
          <cell r="G9134" t="str">
            <v>202304010424</v>
          </cell>
        </row>
        <row r="9135">
          <cell r="C9135" t="str">
            <v>商学院</v>
          </cell>
        </row>
        <row r="9135">
          <cell r="G9135" t="str">
            <v>202304010425</v>
          </cell>
        </row>
        <row r="9136">
          <cell r="C9136" t="str">
            <v>商学院</v>
          </cell>
        </row>
        <row r="9136">
          <cell r="G9136" t="str">
            <v>202304010426</v>
          </cell>
        </row>
        <row r="9137">
          <cell r="C9137" t="str">
            <v>商学院</v>
          </cell>
        </row>
        <row r="9137">
          <cell r="G9137" t="str">
            <v>202304010427</v>
          </cell>
        </row>
        <row r="9138">
          <cell r="C9138" t="str">
            <v>商学院</v>
          </cell>
        </row>
        <row r="9138">
          <cell r="G9138" t="str">
            <v>202304010428</v>
          </cell>
        </row>
        <row r="9139">
          <cell r="C9139" t="str">
            <v>商学院</v>
          </cell>
        </row>
        <row r="9139">
          <cell r="G9139" t="str">
            <v>202304010429</v>
          </cell>
        </row>
        <row r="9140">
          <cell r="C9140" t="str">
            <v>商学院</v>
          </cell>
        </row>
        <row r="9140">
          <cell r="G9140" t="str">
            <v>202304010430</v>
          </cell>
        </row>
        <row r="9141">
          <cell r="C9141" t="str">
            <v>商学院</v>
          </cell>
        </row>
        <row r="9141">
          <cell r="G9141" t="str">
            <v>202304010431</v>
          </cell>
        </row>
        <row r="9142">
          <cell r="C9142" t="str">
            <v>商学院</v>
          </cell>
        </row>
        <row r="9142">
          <cell r="G9142" t="str">
            <v>202304010433</v>
          </cell>
        </row>
        <row r="9143">
          <cell r="C9143" t="str">
            <v>商学院</v>
          </cell>
        </row>
        <row r="9143">
          <cell r="G9143" t="str">
            <v>202304010434</v>
          </cell>
        </row>
        <row r="9144">
          <cell r="C9144" t="str">
            <v>商学院</v>
          </cell>
        </row>
        <row r="9144">
          <cell r="G9144" t="str">
            <v>202304010435</v>
          </cell>
        </row>
        <row r="9145">
          <cell r="C9145" t="str">
            <v>商学院</v>
          </cell>
        </row>
        <row r="9145">
          <cell r="G9145" t="str">
            <v>202304010436</v>
          </cell>
        </row>
        <row r="9146">
          <cell r="C9146" t="str">
            <v>商学院</v>
          </cell>
        </row>
        <row r="9146">
          <cell r="G9146" t="str">
            <v>202304010437</v>
          </cell>
        </row>
        <row r="9147">
          <cell r="C9147" t="str">
            <v>商学院</v>
          </cell>
        </row>
        <row r="9147">
          <cell r="G9147" t="str">
            <v>202304010438</v>
          </cell>
        </row>
        <row r="9148">
          <cell r="C9148" t="str">
            <v>商学院</v>
          </cell>
        </row>
        <row r="9148">
          <cell r="G9148" t="str">
            <v>202304010439</v>
          </cell>
        </row>
        <row r="9149">
          <cell r="C9149" t="str">
            <v>商学院</v>
          </cell>
        </row>
        <row r="9149">
          <cell r="G9149" t="str">
            <v>202304010440</v>
          </cell>
        </row>
        <row r="9150">
          <cell r="C9150" t="str">
            <v>商学院</v>
          </cell>
        </row>
        <row r="9150">
          <cell r="G9150" t="str">
            <v>202304020103</v>
          </cell>
        </row>
        <row r="9151">
          <cell r="C9151" t="str">
            <v>商学院</v>
          </cell>
        </row>
        <row r="9151">
          <cell r="G9151" t="str">
            <v>202304020104</v>
          </cell>
        </row>
        <row r="9152">
          <cell r="C9152" t="str">
            <v>商学院</v>
          </cell>
        </row>
        <row r="9152">
          <cell r="G9152" t="str">
            <v>202304020106</v>
          </cell>
        </row>
        <row r="9153">
          <cell r="C9153" t="str">
            <v>商学院</v>
          </cell>
        </row>
        <row r="9153">
          <cell r="G9153" t="str">
            <v>202304020109</v>
          </cell>
        </row>
        <row r="9154">
          <cell r="C9154" t="str">
            <v>商学院</v>
          </cell>
        </row>
        <row r="9154">
          <cell r="G9154" t="str">
            <v>202304020111</v>
          </cell>
        </row>
        <row r="9155">
          <cell r="C9155" t="str">
            <v>商学院</v>
          </cell>
        </row>
        <row r="9155">
          <cell r="G9155" t="str">
            <v>202304020112</v>
          </cell>
        </row>
        <row r="9156">
          <cell r="C9156" t="str">
            <v>商学院</v>
          </cell>
        </row>
        <row r="9156">
          <cell r="G9156" t="str">
            <v>202304020113</v>
          </cell>
        </row>
        <row r="9157">
          <cell r="C9157" t="str">
            <v>商学院</v>
          </cell>
        </row>
        <row r="9157">
          <cell r="G9157" t="str">
            <v>202304020114</v>
          </cell>
        </row>
        <row r="9158">
          <cell r="C9158" t="str">
            <v>商学院</v>
          </cell>
        </row>
        <row r="9158">
          <cell r="G9158" t="str">
            <v>202304020115</v>
          </cell>
        </row>
        <row r="9159">
          <cell r="C9159" t="str">
            <v>商学院</v>
          </cell>
        </row>
        <row r="9159">
          <cell r="G9159" t="str">
            <v>202304020116</v>
          </cell>
        </row>
        <row r="9160">
          <cell r="C9160" t="str">
            <v>商学院</v>
          </cell>
        </row>
        <row r="9160">
          <cell r="G9160" t="str">
            <v>202304020118</v>
          </cell>
        </row>
        <row r="9161">
          <cell r="C9161" t="str">
            <v>商学院</v>
          </cell>
        </row>
        <row r="9161">
          <cell r="G9161" t="str">
            <v>202304020121</v>
          </cell>
        </row>
        <row r="9162">
          <cell r="C9162" t="str">
            <v>商学院</v>
          </cell>
        </row>
        <row r="9162">
          <cell r="G9162" t="str">
            <v>202304020122</v>
          </cell>
        </row>
        <row r="9163">
          <cell r="C9163" t="str">
            <v>商学院</v>
          </cell>
        </row>
        <row r="9163">
          <cell r="G9163" t="str">
            <v>202304020123</v>
          </cell>
        </row>
        <row r="9164">
          <cell r="C9164" t="str">
            <v>商学院</v>
          </cell>
        </row>
        <row r="9164">
          <cell r="G9164" t="str">
            <v>202304020124</v>
          </cell>
        </row>
        <row r="9165">
          <cell r="C9165" t="str">
            <v>商学院</v>
          </cell>
        </row>
        <row r="9165">
          <cell r="G9165" t="str">
            <v>202304020125</v>
          </cell>
        </row>
        <row r="9166">
          <cell r="C9166" t="str">
            <v>商学院</v>
          </cell>
        </row>
        <row r="9166">
          <cell r="G9166" t="str">
            <v>202304020126</v>
          </cell>
        </row>
        <row r="9167">
          <cell r="C9167" t="str">
            <v>商学院</v>
          </cell>
        </row>
        <row r="9167">
          <cell r="G9167" t="str">
            <v>202304020128</v>
          </cell>
        </row>
        <row r="9168">
          <cell r="C9168" t="str">
            <v>商学院</v>
          </cell>
        </row>
        <row r="9168">
          <cell r="G9168" t="str">
            <v>202304020129</v>
          </cell>
        </row>
        <row r="9169">
          <cell r="C9169" t="str">
            <v>商学院</v>
          </cell>
        </row>
        <row r="9169">
          <cell r="G9169" t="str">
            <v>202304020130</v>
          </cell>
        </row>
        <row r="9170">
          <cell r="C9170" t="str">
            <v>商学院</v>
          </cell>
        </row>
        <row r="9170">
          <cell r="G9170" t="str">
            <v>202304020131</v>
          </cell>
        </row>
        <row r="9171">
          <cell r="C9171" t="str">
            <v>商学院</v>
          </cell>
        </row>
        <row r="9171">
          <cell r="G9171" t="str">
            <v>202304020132</v>
          </cell>
        </row>
        <row r="9172">
          <cell r="C9172" t="str">
            <v>商学院</v>
          </cell>
        </row>
        <row r="9172">
          <cell r="G9172" t="str">
            <v>202304020133</v>
          </cell>
        </row>
        <row r="9173">
          <cell r="C9173" t="str">
            <v>商学院</v>
          </cell>
        </row>
        <row r="9173">
          <cell r="G9173" t="str">
            <v>202304020134</v>
          </cell>
        </row>
        <row r="9174">
          <cell r="C9174" t="str">
            <v>商学院</v>
          </cell>
        </row>
        <row r="9174">
          <cell r="G9174" t="str">
            <v>202304020137</v>
          </cell>
        </row>
        <row r="9175">
          <cell r="C9175" t="str">
            <v>商学院</v>
          </cell>
        </row>
        <row r="9175">
          <cell r="G9175" t="str">
            <v>202304020138</v>
          </cell>
        </row>
        <row r="9176">
          <cell r="C9176" t="str">
            <v>商学院</v>
          </cell>
        </row>
        <row r="9176">
          <cell r="G9176" t="str">
            <v>202304020139</v>
          </cell>
        </row>
        <row r="9177">
          <cell r="C9177" t="str">
            <v>商学院</v>
          </cell>
        </row>
        <row r="9177">
          <cell r="G9177" t="str">
            <v>202304020140</v>
          </cell>
        </row>
        <row r="9178">
          <cell r="C9178" t="str">
            <v>商学院</v>
          </cell>
        </row>
        <row r="9178">
          <cell r="G9178" t="str">
            <v>202304020141</v>
          </cell>
        </row>
        <row r="9179">
          <cell r="C9179" t="str">
            <v>商学院</v>
          </cell>
        </row>
        <row r="9179">
          <cell r="G9179" t="str">
            <v>202304020142</v>
          </cell>
        </row>
        <row r="9180">
          <cell r="C9180" t="str">
            <v>商学院</v>
          </cell>
        </row>
        <row r="9180">
          <cell r="G9180" t="str">
            <v>202304020201</v>
          </cell>
        </row>
        <row r="9181">
          <cell r="C9181" t="str">
            <v>商学院</v>
          </cell>
        </row>
        <row r="9181">
          <cell r="G9181" t="str">
            <v>202304020202</v>
          </cell>
        </row>
        <row r="9182">
          <cell r="C9182" t="str">
            <v>商学院</v>
          </cell>
        </row>
        <row r="9182">
          <cell r="G9182" t="str">
            <v>202304020203</v>
          </cell>
        </row>
        <row r="9183">
          <cell r="C9183" t="str">
            <v>商学院</v>
          </cell>
        </row>
        <row r="9183">
          <cell r="G9183" t="str">
            <v>202304020204</v>
          </cell>
        </row>
        <row r="9184">
          <cell r="C9184" t="str">
            <v>商学院</v>
          </cell>
        </row>
        <row r="9184">
          <cell r="G9184" t="str">
            <v>202304020205</v>
          </cell>
        </row>
        <row r="9185">
          <cell r="C9185" t="str">
            <v>商学院</v>
          </cell>
        </row>
        <row r="9185">
          <cell r="G9185" t="str">
            <v>202304020206</v>
          </cell>
        </row>
        <row r="9186">
          <cell r="C9186" t="str">
            <v>商学院</v>
          </cell>
        </row>
        <row r="9186">
          <cell r="G9186" t="str">
            <v>202304020207</v>
          </cell>
        </row>
        <row r="9187">
          <cell r="C9187" t="str">
            <v>商学院</v>
          </cell>
        </row>
        <row r="9187">
          <cell r="G9187" t="str">
            <v>202304020209</v>
          </cell>
        </row>
        <row r="9188">
          <cell r="C9188" t="str">
            <v>商学院</v>
          </cell>
        </row>
        <row r="9188">
          <cell r="G9188" t="str">
            <v>202304020210</v>
          </cell>
        </row>
        <row r="9189">
          <cell r="C9189" t="str">
            <v>商学院</v>
          </cell>
        </row>
        <row r="9189">
          <cell r="G9189" t="str">
            <v>202304020211</v>
          </cell>
        </row>
        <row r="9190">
          <cell r="C9190" t="str">
            <v>商学院</v>
          </cell>
        </row>
        <row r="9190">
          <cell r="G9190" t="str">
            <v>202304020212</v>
          </cell>
        </row>
        <row r="9191">
          <cell r="C9191" t="str">
            <v>商学院</v>
          </cell>
        </row>
        <row r="9191">
          <cell r="G9191" t="str">
            <v>202304020213</v>
          </cell>
        </row>
        <row r="9192">
          <cell r="C9192" t="str">
            <v>商学院</v>
          </cell>
        </row>
        <row r="9192">
          <cell r="G9192" t="str">
            <v>202304020214</v>
          </cell>
        </row>
        <row r="9193">
          <cell r="C9193" t="str">
            <v>商学院</v>
          </cell>
        </row>
        <row r="9193">
          <cell r="G9193" t="str">
            <v>202304020215</v>
          </cell>
        </row>
        <row r="9194">
          <cell r="C9194" t="str">
            <v>商学院</v>
          </cell>
        </row>
        <row r="9194">
          <cell r="G9194" t="str">
            <v>202304020216</v>
          </cell>
        </row>
        <row r="9195">
          <cell r="C9195" t="str">
            <v>商学院</v>
          </cell>
        </row>
        <row r="9195">
          <cell r="G9195" t="str">
            <v>202304020218</v>
          </cell>
        </row>
        <row r="9196">
          <cell r="C9196" t="str">
            <v>商学院</v>
          </cell>
        </row>
        <row r="9196">
          <cell r="G9196" t="str">
            <v>202304020220</v>
          </cell>
        </row>
        <row r="9197">
          <cell r="C9197" t="str">
            <v>商学院</v>
          </cell>
        </row>
        <row r="9197">
          <cell r="G9197" t="str">
            <v>202304020222</v>
          </cell>
        </row>
        <row r="9198">
          <cell r="C9198" t="str">
            <v>商学院</v>
          </cell>
        </row>
        <row r="9198">
          <cell r="G9198" t="str">
            <v>202304020225</v>
          </cell>
        </row>
        <row r="9199">
          <cell r="C9199" t="str">
            <v>商学院</v>
          </cell>
        </row>
        <row r="9199">
          <cell r="G9199" t="str">
            <v>202304020227</v>
          </cell>
        </row>
        <row r="9200">
          <cell r="C9200" t="str">
            <v>商学院</v>
          </cell>
        </row>
        <row r="9200">
          <cell r="G9200" t="str">
            <v>202304020229</v>
          </cell>
        </row>
        <row r="9201">
          <cell r="C9201" t="str">
            <v>商学院</v>
          </cell>
        </row>
        <row r="9201">
          <cell r="G9201" t="str">
            <v>202304020232</v>
          </cell>
        </row>
        <row r="9202">
          <cell r="C9202" t="str">
            <v>商学院</v>
          </cell>
        </row>
        <row r="9202">
          <cell r="G9202" t="str">
            <v>202304020234</v>
          </cell>
        </row>
        <row r="9203">
          <cell r="C9203" t="str">
            <v>商学院</v>
          </cell>
        </row>
        <row r="9203">
          <cell r="G9203" t="str">
            <v>202304020237</v>
          </cell>
        </row>
        <row r="9204">
          <cell r="C9204" t="str">
            <v>商学院</v>
          </cell>
        </row>
        <row r="9204">
          <cell r="G9204" t="str">
            <v>202304040101</v>
          </cell>
        </row>
        <row r="9205">
          <cell r="C9205" t="str">
            <v>商学院</v>
          </cell>
        </row>
        <row r="9205">
          <cell r="G9205" t="str">
            <v>202304040102</v>
          </cell>
        </row>
        <row r="9206">
          <cell r="C9206" t="str">
            <v>商学院</v>
          </cell>
        </row>
        <row r="9206">
          <cell r="G9206" t="str">
            <v>202304040104</v>
          </cell>
        </row>
        <row r="9207">
          <cell r="C9207" t="str">
            <v>商学院</v>
          </cell>
        </row>
        <row r="9207">
          <cell r="G9207" t="str">
            <v>202304040106</v>
          </cell>
        </row>
        <row r="9208">
          <cell r="C9208" t="str">
            <v>商学院</v>
          </cell>
        </row>
        <row r="9208">
          <cell r="G9208" t="str">
            <v>202304040108</v>
          </cell>
        </row>
        <row r="9209">
          <cell r="C9209" t="str">
            <v>商学院</v>
          </cell>
        </row>
        <row r="9209">
          <cell r="G9209" t="str">
            <v>202304040109</v>
          </cell>
        </row>
        <row r="9210">
          <cell r="C9210" t="str">
            <v>商学院</v>
          </cell>
        </row>
        <row r="9210">
          <cell r="G9210" t="str">
            <v>202304040110</v>
          </cell>
        </row>
        <row r="9211">
          <cell r="C9211" t="str">
            <v>商学院</v>
          </cell>
        </row>
        <row r="9211">
          <cell r="G9211" t="str">
            <v>202304040111</v>
          </cell>
        </row>
        <row r="9212">
          <cell r="C9212" t="str">
            <v>商学院</v>
          </cell>
        </row>
        <row r="9212">
          <cell r="G9212" t="str">
            <v>202304040112</v>
          </cell>
        </row>
        <row r="9213">
          <cell r="C9213" t="str">
            <v>商学院</v>
          </cell>
        </row>
        <row r="9213">
          <cell r="G9213" t="str">
            <v>202304040113</v>
          </cell>
        </row>
        <row r="9214">
          <cell r="C9214" t="str">
            <v>商学院</v>
          </cell>
        </row>
        <row r="9214">
          <cell r="G9214" t="str">
            <v>202304040115</v>
          </cell>
        </row>
        <row r="9215">
          <cell r="C9215" t="str">
            <v>商学院</v>
          </cell>
        </row>
        <row r="9215">
          <cell r="G9215" t="str">
            <v>202304040116</v>
          </cell>
        </row>
        <row r="9216">
          <cell r="C9216" t="str">
            <v>商学院</v>
          </cell>
        </row>
        <row r="9216">
          <cell r="G9216" t="str">
            <v>202304040121</v>
          </cell>
        </row>
        <row r="9217">
          <cell r="C9217" t="str">
            <v>商学院</v>
          </cell>
        </row>
        <row r="9217">
          <cell r="G9217" t="str">
            <v>202304040123</v>
          </cell>
        </row>
        <row r="9218">
          <cell r="C9218" t="str">
            <v>商学院</v>
          </cell>
        </row>
        <row r="9218">
          <cell r="G9218" t="str">
            <v>202304040124</v>
          </cell>
        </row>
        <row r="9219">
          <cell r="C9219" t="str">
            <v>商学院</v>
          </cell>
        </row>
        <row r="9219">
          <cell r="G9219" t="str">
            <v>202304040126</v>
          </cell>
        </row>
        <row r="9220">
          <cell r="C9220" t="str">
            <v>商学院</v>
          </cell>
        </row>
        <row r="9220">
          <cell r="G9220" t="str">
            <v>202304040130</v>
          </cell>
        </row>
        <row r="9221">
          <cell r="C9221" t="str">
            <v>商学院</v>
          </cell>
        </row>
        <row r="9221">
          <cell r="G9221" t="str">
            <v>202304040131</v>
          </cell>
        </row>
        <row r="9222">
          <cell r="C9222" t="str">
            <v>商学院</v>
          </cell>
        </row>
        <row r="9222">
          <cell r="G9222" t="str">
            <v>202304040132</v>
          </cell>
        </row>
        <row r="9223">
          <cell r="C9223" t="str">
            <v>商学院</v>
          </cell>
        </row>
        <row r="9223">
          <cell r="G9223" t="str">
            <v>202304040133</v>
          </cell>
        </row>
        <row r="9224">
          <cell r="C9224" t="str">
            <v>商学院</v>
          </cell>
        </row>
        <row r="9224">
          <cell r="G9224" t="str">
            <v>202304040135</v>
          </cell>
        </row>
        <row r="9225">
          <cell r="C9225" t="str">
            <v>商学院</v>
          </cell>
        </row>
        <row r="9225">
          <cell r="G9225" t="str">
            <v>202304040136</v>
          </cell>
        </row>
        <row r="9226">
          <cell r="C9226" t="str">
            <v>商学院</v>
          </cell>
        </row>
        <row r="9226">
          <cell r="G9226" t="str">
            <v>202304040137</v>
          </cell>
        </row>
        <row r="9227">
          <cell r="C9227" t="str">
            <v>商学院</v>
          </cell>
        </row>
        <row r="9227">
          <cell r="G9227" t="str">
            <v>202304040208</v>
          </cell>
        </row>
        <row r="9228">
          <cell r="C9228" t="str">
            <v>商学院</v>
          </cell>
        </row>
        <row r="9228">
          <cell r="G9228" t="str">
            <v>202304040209</v>
          </cell>
        </row>
        <row r="9229">
          <cell r="C9229" t="str">
            <v>商学院</v>
          </cell>
        </row>
        <row r="9229">
          <cell r="G9229" t="str">
            <v>202304040211</v>
          </cell>
        </row>
        <row r="9230">
          <cell r="C9230" t="str">
            <v>商学院</v>
          </cell>
        </row>
        <row r="9230">
          <cell r="G9230" t="str">
            <v>202304040215</v>
          </cell>
        </row>
        <row r="9231">
          <cell r="C9231" t="str">
            <v>商学院</v>
          </cell>
        </row>
        <row r="9231">
          <cell r="G9231" t="str">
            <v>202304040216</v>
          </cell>
        </row>
        <row r="9232">
          <cell r="C9232" t="str">
            <v>商学院</v>
          </cell>
        </row>
        <row r="9232">
          <cell r="G9232" t="str">
            <v>202304040217</v>
          </cell>
        </row>
        <row r="9233">
          <cell r="C9233" t="str">
            <v>商学院</v>
          </cell>
        </row>
        <row r="9233">
          <cell r="G9233" t="str">
            <v>202304040219</v>
          </cell>
        </row>
        <row r="9234">
          <cell r="C9234" t="str">
            <v>商学院</v>
          </cell>
        </row>
        <row r="9234">
          <cell r="G9234" t="str">
            <v>202304040221</v>
          </cell>
        </row>
        <row r="9235">
          <cell r="C9235" t="str">
            <v>商学院</v>
          </cell>
        </row>
        <row r="9235">
          <cell r="G9235" t="str">
            <v>202304040222</v>
          </cell>
        </row>
        <row r="9236">
          <cell r="C9236" t="str">
            <v>商学院</v>
          </cell>
        </row>
        <row r="9236">
          <cell r="G9236" t="str">
            <v>202304040227</v>
          </cell>
        </row>
        <row r="9237">
          <cell r="C9237" t="str">
            <v>商学院</v>
          </cell>
        </row>
        <row r="9237">
          <cell r="G9237" t="str">
            <v>202304040228</v>
          </cell>
        </row>
        <row r="9238">
          <cell r="C9238" t="str">
            <v>商学院</v>
          </cell>
        </row>
        <row r="9238">
          <cell r="G9238" t="str">
            <v>202304040229</v>
          </cell>
        </row>
        <row r="9239">
          <cell r="C9239" t="str">
            <v>商学院</v>
          </cell>
        </row>
        <row r="9239">
          <cell r="G9239" t="str">
            <v>202304040232</v>
          </cell>
        </row>
        <row r="9240">
          <cell r="C9240" t="str">
            <v>商学院</v>
          </cell>
        </row>
        <row r="9240">
          <cell r="G9240" t="str">
            <v>202304040233</v>
          </cell>
        </row>
        <row r="9241">
          <cell r="C9241" t="str">
            <v>商学院</v>
          </cell>
        </row>
        <row r="9241">
          <cell r="G9241" t="str">
            <v>202304040234</v>
          </cell>
        </row>
        <row r="9242">
          <cell r="C9242" t="str">
            <v>商学院</v>
          </cell>
        </row>
        <row r="9242">
          <cell r="G9242" t="str">
            <v>202304040235</v>
          </cell>
        </row>
        <row r="9243">
          <cell r="C9243" t="str">
            <v>文化传播学院</v>
          </cell>
        </row>
        <row r="9243">
          <cell r="G9243" t="str">
            <v>202305050111</v>
          </cell>
        </row>
        <row r="9244">
          <cell r="C9244" t="str">
            <v>文化传播学院</v>
          </cell>
        </row>
        <row r="9244">
          <cell r="G9244" t="str">
            <v>202305050113</v>
          </cell>
        </row>
        <row r="9245">
          <cell r="C9245" t="str">
            <v>文化传播学院</v>
          </cell>
        </row>
        <row r="9245">
          <cell r="G9245" t="str">
            <v>202305050217</v>
          </cell>
        </row>
        <row r="9246">
          <cell r="C9246" t="str">
            <v>文化传播学院</v>
          </cell>
        </row>
        <row r="9246">
          <cell r="G9246" t="str">
            <v>202305050230</v>
          </cell>
        </row>
        <row r="9247">
          <cell r="C9247" t="str">
            <v>文化传播学院</v>
          </cell>
        </row>
        <row r="9247">
          <cell r="G9247" t="str">
            <v>202305050328</v>
          </cell>
        </row>
        <row r="9248">
          <cell r="C9248" t="str">
            <v>文化传播学院</v>
          </cell>
        </row>
        <row r="9248">
          <cell r="G9248" t="str">
            <v>202305050335</v>
          </cell>
        </row>
        <row r="9249">
          <cell r="C9249" t="str">
            <v>文化传播学院</v>
          </cell>
        </row>
        <row r="9249">
          <cell r="G9249" t="str">
            <v>202305050412</v>
          </cell>
        </row>
        <row r="9250">
          <cell r="C9250" t="str">
            <v>文化传播学院</v>
          </cell>
        </row>
        <row r="9250">
          <cell r="G9250" t="str">
            <v>202305050432</v>
          </cell>
        </row>
        <row r="9251">
          <cell r="C9251" t="str">
            <v>文化传播学院</v>
          </cell>
        </row>
        <row r="9251">
          <cell r="G9251" t="str">
            <v>202305050504</v>
          </cell>
        </row>
        <row r="9252">
          <cell r="C9252" t="str">
            <v>文化传播学院</v>
          </cell>
        </row>
        <row r="9252">
          <cell r="G9252" t="str">
            <v>202305050602</v>
          </cell>
        </row>
        <row r="9253">
          <cell r="C9253" t="str">
            <v>文化传播学院</v>
          </cell>
        </row>
        <row r="9253">
          <cell r="G9253" t="str">
            <v>202305050618</v>
          </cell>
        </row>
        <row r="9254">
          <cell r="C9254" t="str">
            <v>文化传播学院</v>
          </cell>
        </row>
        <row r="9254">
          <cell r="G9254" t="str">
            <v>202305050635</v>
          </cell>
        </row>
        <row r="9255">
          <cell r="C9255" t="str">
            <v>文化传播学院</v>
          </cell>
        </row>
        <row r="9255">
          <cell r="G9255" t="str">
            <v>202305120103</v>
          </cell>
        </row>
        <row r="9256">
          <cell r="C9256" t="str">
            <v>文化传播学院</v>
          </cell>
        </row>
        <row r="9256">
          <cell r="G9256" t="str">
            <v>202305120109</v>
          </cell>
        </row>
        <row r="9257">
          <cell r="C9257" t="str">
            <v>文化传播学院</v>
          </cell>
        </row>
        <row r="9257">
          <cell r="G9257" t="str">
            <v>202305120113</v>
          </cell>
        </row>
        <row r="9258">
          <cell r="C9258" t="str">
            <v>文化传播学院</v>
          </cell>
        </row>
        <row r="9258">
          <cell r="G9258" t="str">
            <v>202305120114</v>
          </cell>
        </row>
        <row r="9259">
          <cell r="C9259" t="str">
            <v>文化传播学院</v>
          </cell>
        </row>
        <row r="9259">
          <cell r="G9259" t="str">
            <v>202305120115</v>
          </cell>
        </row>
        <row r="9260">
          <cell r="C9260" t="str">
            <v>文化传播学院</v>
          </cell>
        </row>
        <row r="9260">
          <cell r="G9260" t="str">
            <v>202305120123</v>
          </cell>
        </row>
        <row r="9261">
          <cell r="C9261" t="str">
            <v>文化传播学院</v>
          </cell>
        </row>
        <row r="9261">
          <cell r="G9261" t="str">
            <v>202305120126</v>
          </cell>
        </row>
        <row r="9262">
          <cell r="C9262" t="str">
            <v>文化传播学院</v>
          </cell>
        </row>
        <row r="9262">
          <cell r="G9262" t="str">
            <v>202305120128</v>
          </cell>
        </row>
        <row r="9263">
          <cell r="C9263" t="str">
            <v>文化传播学院</v>
          </cell>
        </row>
        <row r="9263">
          <cell r="G9263" t="str">
            <v>202305120130</v>
          </cell>
        </row>
        <row r="9264">
          <cell r="C9264" t="str">
            <v>文化传播学院</v>
          </cell>
        </row>
        <row r="9264">
          <cell r="G9264" t="str">
            <v>202305120131</v>
          </cell>
        </row>
        <row r="9265">
          <cell r="C9265" t="str">
            <v>文化传播学院</v>
          </cell>
        </row>
        <row r="9265">
          <cell r="G9265" t="str">
            <v>202305120133</v>
          </cell>
        </row>
        <row r="9266">
          <cell r="C9266" t="str">
            <v>文化传播学院</v>
          </cell>
        </row>
        <row r="9266">
          <cell r="G9266" t="str">
            <v>202305120134</v>
          </cell>
        </row>
        <row r="9267">
          <cell r="C9267" t="str">
            <v>文化传播学院</v>
          </cell>
        </row>
        <row r="9267">
          <cell r="G9267" t="str">
            <v>202305120137</v>
          </cell>
        </row>
        <row r="9268">
          <cell r="C9268" t="str">
            <v>文化传播学院</v>
          </cell>
        </row>
        <row r="9268">
          <cell r="G9268" t="str">
            <v>202305220215</v>
          </cell>
        </row>
        <row r="9269">
          <cell r="C9269" t="str">
            <v>文化传播学院</v>
          </cell>
        </row>
        <row r="9269">
          <cell r="G9269" t="str">
            <v>202305220220</v>
          </cell>
        </row>
        <row r="9270">
          <cell r="C9270" t="str">
            <v>文化传播学院</v>
          </cell>
        </row>
        <row r="9270">
          <cell r="G9270" t="str">
            <v>202305220228</v>
          </cell>
        </row>
        <row r="9271">
          <cell r="C9271" t="str">
            <v>文化传播学院</v>
          </cell>
        </row>
        <row r="9271">
          <cell r="G9271" t="str">
            <v>202305050124</v>
          </cell>
        </row>
        <row r="9272">
          <cell r="C9272" t="str">
            <v>文化传播学院</v>
          </cell>
        </row>
        <row r="9272">
          <cell r="G9272" t="str">
            <v>202305220301</v>
          </cell>
        </row>
        <row r="9273">
          <cell r="C9273" t="str">
            <v>文化传播学院</v>
          </cell>
        </row>
        <row r="9273">
          <cell r="G9273" t="str">
            <v>202305220302</v>
          </cell>
        </row>
        <row r="9274">
          <cell r="C9274" t="str">
            <v>文化传播学院</v>
          </cell>
        </row>
        <row r="9274">
          <cell r="G9274" t="str">
            <v>202305220307</v>
          </cell>
        </row>
        <row r="9275">
          <cell r="C9275" t="str">
            <v>文化传播学院</v>
          </cell>
        </row>
        <row r="9275">
          <cell r="G9275" t="str">
            <v>202305220315</v>
          </cell>
        </row>
        <row r="9276">
          <cell r="C9276" t="str">
            <v>文化传播学院</v>
          </cell>
        </row>
        <row r="9276">
          <cell r="G9276" t="str">
            <v>202305220325</v>
          </cell>
        </row>
        <row r="9277">
          <cell r="C9277" t="str">
            <v>文化传播学院</v>
          </cell>
        </row>
        <row r="9277">
          <cell r="G9277" t="str">
            <v>202305220326</v>
          </cell>
        </row>
        <row r="9278">
          <cell r="C9278" t="str">
            <v>文化传播学院</v>
          </cell>
        </row>
        <row r="9278">
          <cell r="G9278" t="str">
            <v>202305040229</v>
          </cell>
        </row>
        <row r="9279">
          <cell r="C9279" t="str">
            <v>文化传播学院</v>
          </cell>
        </row>
        <row r="9279">
          <cell r="G9279" t="str">
            <v>202305040231</v>
          </cell>
        </row>
        <row r="9280">
          <cell r="C9280" t="str">
            <v>文化传播学院</v>
          </cell>
        </row>
        <row r="9280">
          <cell r="G9280" t="str">
            <v>202305050101</v>
          </cell>
        </row>
        <row r="9281">
          <cell r="C9281" t="str">
            <v>文化传播学院</v>
          </cell>
        </row>
        <row r="9281">
          <cell r="G9281" t="str">
            <v>202305050102</v>
          </cell>
        </row>
        <row r="9282">
          <cell r="C9282" t="str">
            <v>文化传播学院</v>
          </cell>
        </row>
        <row r="9282">
          <cell r="G9282" t="str">
            <v>202305050103</v>
          </cell>
        </row>
        <row r="9283">
          <cell r="C9283" t="str">
            <v>文化传播学院</v>
          </cell>
        </row>
        <row r="9283">
          <cell r="G9283" t="str">
            <v>202305050104</v>
          </cell>
        </row>
        <row r="9284">
          <cell r="C9284" t="str">
            <v>文化传播学院</v>
          </cell>
        </row>
        <row r="9284">
          <cell r="G9284" t="str">
            <v>202305050105</v>
          </cell>
        </row>
        <row r="9285">
          <cell r="C9285" t="str">
            <v>文化传播学院</v>
          </cell>
        </row>
        <row r="9285">
          <cell r="G9285" t="str">
            <v>202305050106</v>
          </cell>
        </row>
        <row r="9286">
          <cell r="C9286" t="str">
            <v>文化传播学院</v>
          </cell>
        </row>
        <row r="9286">
          <cell r="G9286" t="str">
            <v>202305050107</v>
          </cell>
        </row>
        <row r="9287">
          <cell r="C9287" t="str">
            <v>文化传播学院</v>
          </cell>
        </row>
        <row r="9287">
          <cell r="G9287" t="str">
            <v>202305050108</v>
          </cell>
        </row>
        <row r="9288">
          <cell r="C9288" t="str">
            <v>文化传播学院</v>
          </cell>
        </row>
        <row r="9288">
          <cell r="G9288" t="str">
            <v>202305050109</v>
          </cell>
        </row>
        <row r="9289">
          <cell r="C9289" t="str">
            <v>文化传播学院</v>
          </cell>
        </row>
        <row r="9289">
          <cell r="G9289" t="str">
            <v>202305050110</v>
          </cell>
        </row>
        <row r="9290">
          <cell r="C9290" t="str">
            <v>文化传播学院</v>
          </cell>
        </row>
        <row r="9290">
          <cell r="G9290" t="str">
            <v>202305050112</v>
          </cell>
        </row>
        <row r="9291">
          <cell r="C9291" t="str">
            <v>文化传播学院</v>
          </cell>
        </row>
        <row r="9291">
          <cell r="G9291" t="str">
            <v>202305050114</v>
          </cell>
        </row>
        <row r="9292">
          <cell r="C9292" t="str">
            <v>文化传播学院</v>
          </cell>
        </row>
        <row r="9292">
          <cell r="G9292" t="str">
            <v>202305050117</v>
          </cell>
        </row>
        <row r="9293">
          <cell r="C9293" t="str">
            <v>文化传播学院</v>
          </cell>
        </row>
        <row r="9293">
          <cell r="G9293" t="str">
            <v>202305050118</v>
          </cell>
        </row>
        <row r="9294">
          <cell r="C9294" t="str">
            <v>文化传播学院</v>
          </cell>
        </row>
        <row r="9294">
          <cell r="G9294" t="str">
            <v>202305050119</v>
          </cell>
        </row>
        <row r="9295">
          <cell r="C9295" t="str">
            <v>文化传播学院</v>
          </cell>
        </row>
        <row r="9295">
          <cell r="G9295" t="str">
            <v>202305050120</v>
          </cell>
        </row>
        <row r="9296">
          <cell r="C9296" t="str">
            <v>文化传播学院</v>
          </cell>
        </row>
        <row r="9296">
          <cell r="G9296" t="str">
            <v>202305050121</v>
          </cell>
        </row>
        <row r="9297">
          <cell r="C9297" t="str">
            <v>文化传播学院</v>
          </cell>
        </row>
        <row r="9297">
          <cell r="G9297" t="str">
            <v>202305050122</v>
          </cell>
        </row>
        <row r="9298">
          <cell r="C9298" t="str">
            <v>文化传播学院</v>
          </cell>
        </row>
        <row r="9298">
          <cell r="G9298" t="str">
            <v>202305050125</v>
          </cell>
        </row>
        <row r="9299">
          <cell r="C9299" t="str">
            <v>文化传播学院</v>
          </cell>
        </row>
        <row r="9299">
          <cell r="G9299" t="str">
            <v>202305050126</v>
          </cell>
        </row>
        <row r="9300">
          <cell r="C9300" t="str">
            <v>文化传播学院</v>
          </cell>
        </row>
        <row r="9300">
          <cell r="G9300" t="str">
            <v>202305050127</v>
          </cell>
        </row>
        <row r="9301">
          <cell r="C9301" t="str">
            <v>文化传播学院</v>
          </cell>
        </row>
        <row r="9301">
          <cell r="G9301" t="str">
            <v>202305050128</v>
          </cell>
        </row>
        <row r="9302">
          <cell r="C9302" t="str">
            <v>文化传播学院</v>
          </cell>
        </row>
        <row r="9302">
          <cell r="G9302" t="str">
            <v>202305050129</v>
          </cell>
        </row>
        <row r="9303">
          <cell r="C9303" t="str">
            <v>文化传播学院</v>
          </cell>
        </row>
        <row r="9303">
          <cell r="G9303" t="str">
            <v>202305050130</v>
          </cell>
        </row>
        <row r="9304">
          <cell r="C9304" t="str">
            <v>文化传播学院</v>
          </cell>
        </row>
        <row r="9304">
          <cell r="G9304" t="str">
            <v>202305050131</v>
          </cell>
        </row>
        <row r="9305">
          <cell r="C9305" t="str">
            <v>文化传播学院</v>
          </cell>
        </row>
        <row r="9305">
          <cell r="G9305" t="str">
            <v>202305050132</v>
          </cell>
        </row>
        <row r="9306">
          <cell r="C9306" t="str">
            <v>文化传播学院</v>
          </cell>
        </row>
        <row r="9306">
          <cell r="G9306" t="str">
            <v>202305050134</v>
          </cell>
        </row>
        <row r="9307">
          <cell r="C9307" t="str">
            <v>文化传播学院</v>
          </cell>
        </row>
        <row r="9307">
          <cell r="G9307" t="str">
            <v>202305050135</v>
          </cell>
        </row>
        <row r="9308">
          <cell r="C9308" t="str">
            <v>文化传播学院</v>
          </cell>
        </row>
        <row r="9308">
          <cell r="G9308" t="str">
            <v>202305050201</v>
          </cell>
        </row>
        <row r="9309">
          <cell r="C9309" t="str">
            <v>文化传播学院</v>
          </cell>
        </row>
        <row r="9309">
          <cell r="G9309" t="str">
            <v>202305050203</v>
          </cell>
        </row>
        <row r="9310">
          <cell r="C9310" t="str">
            <v>文化传播学院</v>
          </cell>
        </row>
        <row r="9310">
          <cell r="G9310" t="str">
            <v>202305050204</v>
          </cell>
        </row>
        <row r="9311">
          <cell r="C9311" t="str">
            <v>文化传播学院</v>
          </cell>
        </row>
        <row r="9311">
          <cell r="G9311" t="str">
            <v>202305050205</v>
          </cell>
        </row>
        <row r="9312">
          <cell r="C9312" t="str">
            <v>文化传播学院</v>
          </cell>
        </row>
        <row r="9312">
          <cell r="G9312" t="str">
            <v>202305050206</v>
          </cell>
        </row>
        <row r="9313">
          <cell r="C9313" t="str">
            <v>文化传播学院</v>
          </cell>
        </row>
        <row r="9313">
          <cell r="G9313" t="str">
            <v>202305050207</v>
          </cell>
        </row>
        <row r="9314">
          <cell r="C9314" t="str">
            <v>文化传播学院</v>
          </cell>
        </row>
        <row r="9314">
          <cell r="G9314" t="str">
            <v>202305050208</v>
          </cell>
        </row>
        <row r="9315">
          <cell r="C9315" t="str">
            <v>文化传播学院</v>
          </cell>
        </row>
        <row r="9315">
          <cell r="G9315" t="str">
            <v>202305050209</v>
          </cell>
        </row>
        <row r="9316">
          <cell r="C9316" t="str">
            <v>文化传播学院</v>
          </cell>
        </row>
        <row r="9316">
          <cell r="G9316" t="str">
            <v>202305050210</v>
          </cell>
        </row>
        <row r="9317">
          <cell r="C9317" t="str">
            <v>文化传播学院</v>
          </cell>
        </row>
        <row r="9317">
          <cell r="G9317" t="str">
            <v>202305050211</v>
          </cell>
        </row>
        <row r="9318">
          <cell r="C9318" t="str">
            <v>文化传播学院</v>
          </cell>
        </row>
        <row r="9318">
          <cell r="G9318" t="str">
            <v>202305050212</v>
          </cell>
        </row>
        <row r="9319">
          <cell r="C9319" t="str">
            <v>文化传播学院</v>
          </cell>
        </row>
        <row r="9319">
          <cell r="G9319" t="str">
            <v>202305050213</v>
          </cell>
        </row>
        <row r="9320">
          <cell r="C9320" t="str">
            <v>文化传播学院</v>
          </cell>
        </row>
        <row r="9320">
          <cell r="G9320" t="str">
            <v>202305050214</v>
          </cell>
        </row>
        <row r="9321">
          <cell r="C9321" t="str">
            <v>文化传播学院</v>
          </cell>
        </row>
        <row r="9321">
          <cell r="G9321" t="str">
            <v>202305050215</v>
          </cell>
        </row>
        <row r="9322">
          <cell r="C9322" t="str">
            <v>文化传播学院</v>
          </cell>
        </row>
        <row r="9322">
          <cell r="G9322" t="str">
            <v>202305050216</v>
          </cell>
        </row>
        <row r="9323">
          <cell r="C9323" t="str">
            <v>文化传播学院</v>
          </cell>
        </row>
        <row r="9323">
          <cell r="G9323" t="str">
            <v>202305050218</v>
          </cell>
        </row>
        <row r="9324">
          <cell r="C9324" t="str">
            <v>文化传播学院</v>
          </cell>
        </row>
        <row r="9324">
          <cell r="G9324" t="str">
            <v>202305050219</v>
          </cell>
        </row>
        <row r="9325">
          <cell r="C9325" t="str">
            <v>文化传播学院</v>
          </cell>
        </row>
        <row r="9325">
          <cell r="G9325" t="str">
            <v>202305050220</v>
          </cell>
        </row>
        <row r="9326">
          <cell r="C9326" t="str">
            <v>文化传播学院</v>
          </cell>
        </row>
        <row r="9326">
          <cell r="G9326" t="str">
            <v>202305050221</v>
          </cell>
        </row>
        <row r="9327">
          <cell r="C9327" t="str">
            <v>文化传播学院</v>
          </cell>
        </row>
        <row r="9327">
          <cell r="G9327" t="str">
            <v>202305050222</v>
          </cell>
        </row>
        <row r="9328">
          <cell r="C9328" t="str">
            <v>文化传播学院</v>
          </cell>
        </row>
        <row r="9328">
          <cell r="G9328" t="str">
            <v>202305050223</v>
          </cell>
        </row>
        <row r="9329">
          <cell r="C9329" t="str">
            <v>文化传播学院</v>
          </cell>
        </row>
        <row r="9329">
          <cell r="G9329" t="str">
            <v>202305050224</v>
          </cell>
        </row>
        <row r="9330">
          <cell r="C9330" t="str">
            <v>文化传播学院</v>
          </cell>
        </row>
        <row r="9330">
          <cell r="G9330" t="str">
            <v>202305050225</v>
          </cell>
        </row>
        <row r="9331">
          <cell r="C9331" t="str">
            <v>文化传播学院</v>
          </cell>
        </row>
        <row r="9331">
          <cell r="G9331" t="str">
            <v>202305050226</v>
          </cell>
        </row>
        <row r="9332">
          <cell r="C9332" t="str">
            <v>文化传播学院</v>
          </cell>
        </row>
        <row r="9332">
          <cell r="G9332" t="str">
            <v>202305050227</v>
          </cell>
        </row>
        <row r="9333">
          <cell r="C9333" t="str">
            <v>文化传播学院</v>
          </cell>
        </row>
        <row r="9333">
          <cell r="G9333" t="str">
            <v>202305050228</v>
          </cell>
        </row>
        <row r="9334">
          <cell r="C9334" t="str">
            <v>文化传播学院</v>
          </cell>
        </row>
        <row r="9334">
          <cell r="G9334" t="str">
            <v>202305050229</v>
          </cell>
        </row>
        <row r="9335">
          <cell r="C9335" t="str">
            <v>文化传播学院</v>
          </cell>
        </row>
        <row r="9335">
          <cell r="G9335" t="str">
            <v>202305050231</v>
          </cell>
        </row>
        <row r="9336">
          <cell r="C9336" t="str">
            <v>文化传播学院</v>
          </cell>
        </row>
        <row r="9336">
          <cell r="G9336" t="str">
            <v>202305050232</v>
          </cell>
        </row>
        <row r="9337">
          <cell r="C9337" t="str">
            <v>文化传播学院</v>
          </cell>
        </row>
        <row r="9337">
          <cell r="G9337" t="str">
            <v>202305050233</v>
          </cell>
        </row>
        <row r="9338">
          <cell r="C9338" t="str">
            <v>文化传播学院</v>
          </cell>
        </row>
        <row r="9338">
          <cell r="G9338" t="str">
            <v>202305050234</v>
          </cell>
        </row>
        <row r="9339">
          <cell r="C9339" t="str">
            <v>文化传播学院</v>
          </cell>
        </row>
        <row r="9339">
          <cell r="G9339" t="str">
            <v>202305050235</v>
          </cell>
        </row>
        <row r="9340">
          <cell r="C9340" t="str">
            <v>文化传播学院</v>
          </cell>
        </row>
        <row r="9340">
          <cell r="G9340" t="str">
            <v>202305050236</v>
          </cell>
        </row>
        <row r="9341">
          <cell r="C9341" t="str">
            <v>文化传播学院</v>
          </cell>
        </row>
        <row r="9341">
          <cell r="G9341" t="str">
            <v>202305050237</v>
          </cell>
        </row>
        <row r="9342">
          <cell r="C9342" t="str">
            <v>文化传播学院</v>
          </cell>
        </row>
        <row r="9342">
          <cell r="G9342" t="str">
            <v>202305050238</v>
          </cell>
        </row>
        <row r="9343">
          <cell r="C9343" t="str">
            <v>文化传播学院</v>
          </cell>
        </row>
        <row r="9343">
          <cell r="G9343" t="str">
            <v>202305050301</v>
          </cell>
        </row>
        <row r="9344">
          <cell r="C9344" t="str">
            <v>文化传播学院</v>
          </cell>
        </row>
        <row r="9344">
          <cell r="G9344" t="str">
            <v>202305050302</v>
          </cell>
        </row>
        <row r="9345">
          <cell r="C9345" t="str">
            <v>文化传播学院</v>
          </cell>
        </row>
        <row r="9345">
          <cell r="G9345" t="str">
            <v>202305050303</v>
          </cell>
        </row>
        <row r="9346">
          <cell r="C9346" t="str">
            <v>文化传播学院</v>
          </cell>
        </row>
        <row r="9346">
          <cell r="G9346" t="str">
            <v>202305050304</v>
          </cell>
        </row>
        <row r="9347">
          <cell r="C9347" t="str">
            <v>文化传播学院</v>
          </cell>
        </row>
        <row r="9347">
          <cell r="G9347" t="str">
            <v>202305050305</v>
          </cell>
        </row>
        <row r="9348">
          <cell r="C9348" t="str">
            <v>文化传播学院</v>
          </cell>
        </row>
        <row r="9348">
          <cell r="G9348" t="str">
            <v>202305050306</v>
          </cell>
        </row>
        <row r="9349">
          <cell r="C9349" t="str">
            <v>文化传播学院</v>
          </cell>
        </row>
        <row r="9349">
          <cell r="G9349" t="str">
            <v>202305050307</v>
          </cell>
        </row>
        <row r="9350">
          <cell r="C9350" t="str">
            <v>文化传播学院</v>
          </cell>
        </row>
        <row r="9350">
          <cell r="G9350" t="str">
            <v>202305050308</v>
          </cell>
        </row>
        <row r="9351">
          <cell r="C9351" t="str">
            <v>文化传播学院</v>
          </cell>
        </row>
        <row r="9351">
          <cell r="G9351" t="str">
            <v>202305050309</v>
          </cell>
        </row>
        <row r="9352">
          <cell r="C9352" t="str">
            <v>文化传播学院</v>
          </cell>
        </row>
        <row r="9352">
          <cell r="G9352" t="str">
            <v>202305050310</v>
          </cell>
        </row>
        <row r="9353">
          <cell r="C9353" t="str">
            <v>文化传播学院</v>
          </cell>
        </row>
        <row r="9353">
          <cell r="G9353" t="str">
            <v>202305050311</v>
          </cell>
        </row>
        <row r="9354">
          <cell r="C9354" t="str">
            <v>文化传播学院</v>
          </cell>
        </row>
        <row r="9354">
          <cell r="G9354" t="str">
            <v>202305050312</v>
          </cell>
        </row>
        <row r="9355">
          <cell r="C9355" t="str">
            <v>文化传播学院</v>
          </cell>
        </row>
        <row r="9355">
          <cell r="G9355" t="str">
            <v>202305050313</v>
          </cell>
        </row>
        <row r="9356">
          <cell r="C9356" t="str">
            <v>文化传播学院</v>
          </cell>
        </row>
        <row r="9356">
          <cell r="G9356" t="str">
            <v>202305050314</v>
          </cell>
        </row>
        <row r="9357">
          <cell r="C9357" t="str">
            <v>文化传播学院</v>
          </cell>
        </row>
        <row r="9357">
          <cell r="G9357" t="str">
            <v>202305050315</v>
          </cell>
        </row>
        <row r="9358">
          <cell r="C9358" t="str">
            <v>文化传播学院</v>
          </cell>
        </row>
        <row r="9358">
          <cell r="G9358" t="str">
            <v>202305050316</v>
          </cell>
        </row>
        <row r="9359">
          <cell r="C9359" t="str">
            <v>文化传播学院</v>
          </cell>
        </row>
        <row r="9359">
          <cell r="G9359" t="str">
            <v>202305050317</v>
          </cell>
        </row>
        <row r="9360">
          <cell r="C9360" t="str">
            <v>文化传播学院</v>
          </cell>
        </row>
        <row r="9360">
          <cell r="G9360" t="str">
            <v>202305050318</v>
          </cell>
        </row>
        <row r="9361">
          <cell r="C9361" t="str">
            <v>文化传播学院</v>
          </cell>
        </row>
        <row r="9361">
          <cell r="G9361" t="str">
            <v>202305050319</v>
          </cell>
        </row>
        <row r="9362">
          <cell r="C9362" t="str">
            <v>文化传播学院</v>
          </cell>
        </row>
        <row r="9362">
          <cell r="G9362" t="str">
            <v>202305050320</v>
          </cell>
        </row>
        <row r="9363">
          <cell r="C9363" t="str">
            <v>文化传播学院</v>
          </cell>
        </row>
        <row r="9363">
          <cell r="G9363" t="str">
            <v>202305050321</v>
          </cell>
        </row>
        <row r="9364">
          <cell r="C9364" t="str">
            <v>文化传播学院</v>
          </cell>
        </row>
        <row r="9364">
          <cell r="G9364" t="str">
            <v>202305050323</v>
          </cell>
        </row>
        <row r="9365">
          <cell r="C9365" t="str">
            <v>文化传播学院</v>
          </cell>
        </row>
        <row r="9365">
          <cell r="G9365" t="str">
            <v>202305050324</v>
          </cell>
        </row>
        <row r="9366">
          <cell r="C9366" t="str">
            <v>文化传播学院</v>
          </cell>
        </row>
        <row r="9366">
          <cell r="G9366" t="str">
            <v>202305050325</v>
          </cell>
        </row>
        <row r="9367">
          <cell r="C9367" t="str">
            <v>文化传播学院</v>
          </cell>
        </row>
        <row r="9367">
          <cell r="G9367" t="str">
            <v>202305050327</v>
          </cell>
        </row>
        <row r="9368">
          <cell r="C9368" t="str">
            <v>文化传播学院</v>
          </cell>
        </row>
        <row r="9368">
          <cell r="G9368" t="str">
            <v>202305050329</v>
          </cell>
        </row>
        <row r="9369">
          <cell r="C9369" t="str">
            <v>文化传播学院</v>
          </cell>
        </row>
        <row r="9369">
          <cell r="G9369" t="str">
            <v>202305050331</v>
          </cell>
        </row>
        <row r="9370">
          <cell r="C9370" t="str">
            <v>文化传播学院</v>
          </cell>
        </row>
        <row r="9370">
          <cell r="G9370" t="str">
            <v>202305050332</v>
          </cell>
        </row>
        <row r="9371">
          <cell r="C9371" t="str">
            <v>文化传播学院</v>
          </cell>
        </row>
        <row r="9371">
          <cell r="G9371" t="str">
            <v>202305050333</v>
          </cell>
        </row>
        <row r="9372">
          <cell r="C9372" t="str">
            <v>文化传播学院</v>
          </cell>
        </row>
        <row r="9372">
          <cell r="G9372" t="str">
            <v>202305050334</v>
          </cell>
        </row>
        <row r="9373">
          <cell r="C9373" t="str">
            <v>文化传播学院</v>
          </cell>
        </row>
        <row r="9373">
          <cell r="G9373" t="str">
            <v>202305050336</v>
          </cell>
        </row>
        <row r="9374">
          <cell r="C9374" t="str">
            <v>文化传播学院</v>
          </cell>
        </row>
        <row r="9374">
          <cell r="G9374" t="str">
            <v>202305050401</v>
          </cell>
        </row>
        <row r="9375">
          <cell r="C9375" t="str">
            <v>文化传播学院</v>
          </cell>
        </row>
        <row r="9375">
          <cell r="G9375" t="str">
            <v>202305050403</v>
          </cell>
        </row>
        <row r="9376">
          <cell r="C9376" t="str">
            <v>文化传播学院</v>
          </cell>
        </row>
        <row r="9376">
          <cell r="G9376" t="str">
            <v>202305050404</v>
          </cell>
        </row>
        <row r="9377">
          <cell r="C9377" t="str">
            <v>文化传播学院</v>
          </cell>
        </row>
        <row r="9377">
          <cell r="G9377" t="str">
            <v>202305050405</v>
          </cell>
        </row>
        <row r="9378">
          <cell r="C9378" t="str">
            <v>文化传播学院</v>
          </cell>
        </row>
        <row r="9378">
          <cell r="G9378" t="str">
            <v>202305050406</v>
          </cell>
        </row>
        <row r="9379">
          <cell r="C9379" t="str">
            <v>文化传播学院</v>
          </cell>
        </row>
        <row r="9379">
          <cell r="G9379" t="str">
            <v>202305050407</v>
          </cell>
        </row>
        <row r="9380">
          <cell r="C9380" t="str">
            <v>文化传播学院</v>
          </cell>
        </row>
        <row r="9380">
          <cell r="G9380" t="str">
            <v>202305050408</v>
          </cell>
        </row>
        <row r="9381">
          <cell r="C9381" t="str">
            <v>文化传播学院</v>
          </cell>
        </row>
        <row r="9381">
          <cell r="G9381" t="str">
            <v>202305050409</v>
          </cell>
        </row>
        <row r="9382">
          <cell r="C9382" t="str">
            <v>文化传播学院</v>
          </cell>
        </row>
        <row r="9382">
          <cell r="G9382" t="str">
            <v>202305050410</v>
          </cell>
        </row>
        <row r="9383">
          <cell r="C9383" t="str">
            <v>文化传播学院</v>
          </cell>
        </row>
        <row r="9383">
          <cell r="G9383" t="str">
            <v>202305050411</v>
          </cell>
        </row>
        <row r="9384">
          <cell r="C9384" t="str">
            <v>文化传播学院</v>
          </cell>
        </row>
        <row r="9384">
          <cell r="G9384" t="str">
            <v>202305050413</v>
          </cell>
        </row>
        <row r="9385">
          <cell r="C9385" t="str">
            <v>文化传播学院</v>
          </cell>
        </row>
        <row r="9385">
          <cell r="G9385" t="str">
            <v>202305050414</v>
          </cell>
        </row>
        <row r="9386">
          <cell r="C9386" t="str">
            <v>文化传播学院</v>
          </cell>
        </row>
        <row r="9386">
          <cell r="G9386" t="str">
            <v>202305050415</v>
          </cell>
        </row>
        <row r="9387">
          <cell r="C9387" t="str">
            <v>文化传播学院</v>
          </cell>
        </row>
        <row r="9387">
          <cell r="G9387" t="str">
            <v>202305050417</v>
          </cell>
        </row>
        <row r="9388">
          <cell r="C9388" t="str">
            <v>文化传播学院</v>
          </cell>
        </row>
        <row r="9388">
          <cell r="G9388" t="str">
            <v>202305050418</v>
          </cell>
        </row>
        <row r="9389">
          <cell r="C9389" t="str">
            <v>文化传播学院</v>
          </cell>
        </row>
        <row r="9389">
          <cell r="G9389" t="str">
            <v>202305050419</v>
          </cell>
        </row>
        <row r="9390">
          <cell r="C9390" t="str">
            <v>文化传播学院</v>
          </cell>
        </row>
        <row r="9390">
          <cell r="G9390" t="str">
            <v>202305050420</v>
          </cell>
        </row>
        <row r="9391">
          <cell r="C9391" t="str">
            <v>文化传播学院</v>
          </cell>
        </row>
        <row r="9391">
          <cell r="G9391" t="str">
            <v>202305050421</v>
          </cell>
        </row>
        <row r="9392">
          <cell r="C9392" t="str">
            <v>文化传播学院</v>
          </cell>
        </row>
        <row r="9392">
          <cell r="G9392" t="str">
            <v>202305050422</v>
          </cell>
        </row>
        <row r="9393">
          <cell r="C9393" t="str">
            <v>文化传播学院</v>
          </cell>
        </row>
        <row r="9393">
          <cell r="G9393" t="str">
            <v>202305050423</v>
          </cell>
        </row>
        <row r="9394">
          <cell r="C9394" t="str">
            <v>文化传播学院</v>
          </cell>
        </row>
        <row r="9394">
          <cell r="G9394" t="str">
            <v>202305050424</v>
          </cell>
        </row>
        <row r="9395">
          <cell r="C9395" t="str">
            <v>文化传播学院</v>
          </cell>
        </row>
        <row r="9395">
          <cell r="G9395" t="str">
            <v>202305050425</v>
          </cell>
        </row>
        <row r="9396">
          <cell r="C9396" t="str">
            <v>文化传播学院</v>
          </cell>
        </row>
        <row r="9396">
          <cell r="G9396" t="str">
            <v>202305050426</v>
          </cell>
        </row>
        <row r="9397">
          <cell r="C9397" t="str">
            <v>文化传播学院</v>
          </cell>
        </row>
        <row r="9397">
          <cell r="G9397" t="str">
            <v>202305050428</v>
          </cell>
        </row>
        <row r="9398">
          <cell r="C9398" t="str">
            <v>文化传播学院</v>
          </cell>
        </row>
        <row r="9398">
          <cell r="G9398" t="str">
            <v>202305050429</v>
          </cell>
        </row>
        <row r="9399">
          <cell r="C9399" t="str">
            <v>文化传播学院</v>
          </cell>
        </row>
        <row r="9399">
          <cell r="G9399" t="str">
            <v>202305050430</v>
          </cell>
        </row>
        <row r="9400">
          <cell r="C9400" t="str">
            <v>文化传播学院</v>
          </cell>
        </row>
        <row r="9400">
          <cell r="G9400" t="str">
            <v>202305050431</v>
          </cell>
        </row>
        <row r="9401">
          <cell r="C9401" t="str">
            <v>文化传播学院</v>
          </cell>
        </row>
        <row r="9401">
          <cell r="G9401" t="str">
            <v>202305050433</v>
          </cell>
        </row>
        <row r="9402">
          <cell r="C9402" t="str">
            <v>文化传播学院</v>
          </cell>
        </row>
        <row r="9402">
          <cell r="G9402" t="str">
            <v>202305050434</v>
          </cell>
        </row>
        <row r="9403">
          <cell r="C9403" t="str">
            <v>文化传播学院</v>
          </cell>
        </row>
        <row r="9403">
          <cell r="G9403" t="str">
            <v>202305050435</v>
          </cell>
        </row>
        <row r="9404">
          <cell r="C9404" t="str">
            <v>文化传播学院</v>
          </cell>
        </row>
        <row r="9404">
          <cell r="G9404" t="str">
            <v>202305050436</v>
          </cell>
        </row>
        <row r="9405">
          <cell r="C9405" t="str">
            <v>文化传播学院</v>
          </cell>
        </row>
        <row r="9405">
          <cell r="G9405" t="str">
            <v>202305050502</v>
          </cell>
        </row>
        <row r="9406">
          <cell r="C9406" t="str">
            <v>文化传播学院</v>
          </cell>
        </row>
        <row r="9406">
          <cell r="G9406" t="str">
            <v>202305050503</v>
          </cell>
        </row>
        <row r="9407">
          <cell r="C9407" t="str">
            <v>文化传播学院</v>
          </cell>
        </row>
        <row r="9407">
          <cell r="G9407" t="str">
            <v>202305050505</v>
          </cell>
        </row>
        <row r="9408">
          <cell r="C9408" t="str">
            <v>文化传播学院</v>
          </cell>
        </row>
        <row r="9408">
          <cell r="G9408" t="str">
            <v>202305050506</v>
          </cell>
        </row>
        <row r="9409">
          <cell r="C9409" t="str">
            <v>文化传播学院</v>
          </cell>
        </row>
        <row r="9409">
          <cell r="G9409" t="str">
            <v>202305050507</v>
          </cell>
        </row>
        <row r="9410">
          <cell r="C9410" t="str">
            <v>文化传播学院</v>
          </cell>
        </row>
        <row r="9410">
          <cell r="G9410" t="str">
            <v>202305050509</v>
          </cell>
        </row>
        <row r="9411">
          <cell r="C9411" t="str">
            <v>文化传播学院</v>
          </cell>
        </row>
        <row r="9411">
          <cell r="G9411" t="str">
            <v>202305050510</v>
          </cell>
        </row>
        <row r="9412">
          <cell r="C9412" t="str">
            <v>文化传播学院</v>
          </cell>
        </row>
        <row r="9412">
          <cell r="G9412" t="str">
            <v>202305050512</v>
          </cell>
        </row>
        <row r="9413">
          <cell r="C9413" t="str">
            <v>文化传播学院</v>
          </cell>
        </row>
        <row r="9413">
          <cell r="G9413" t="str">
            <v>202305050513</v>
          </cell>
        </row>
        <row r="9414">
          <cell r="C9414" t="str">
            <v>文化传播学院</v>
          </cell>
        </row>
        <row r="9414">
          <cell r="G9414" t="str">
            <v>202305050514</v>
          </cell>
        </row>
        <row r="9415">
          <cell r="C9415" t="str">
            <v>文化传播学院</v>
          </cell>
        </row>
        <row r="9415">
          <cell r="G9415" t="str">
            <v>202305050515</v>
          </cell>
        </row>
        <row r="9416">
          <cell r="C9416" t="str">
            <v>文化传播学院</v>
          </cell>
        </row>
        <row r="9416">
          <cell r="G9416" t="str">
            <v>202305050517</v>
          </cell>
        </row>
        <row r="9417">
          <cell r="C9417" t="str">
            <v>文化传播学院</v>
          </cell>
        </row>
        <row r="9417">
          <cell r="G9417" t="str">
            <v>202305050518</v>
          </cell>
        </row>
        <row r="9418">
          <cell r="C9418" t="str">
            <v>文化传播学院</v>
          </cell>
        </row>
        <row r="9418">
          <cell r="G9418" t="str">
            <v>202305050520</v>
          </cell>
        </row>
        <row r="9419">
          <cell r="C9419" t="str">
            <v>文化传播学院</v>
          </cell>
        </row>
        <row r="9419">
          <cell r="G9419" t="str">
            <v>202305050521</v>
          </cell>
        </row>
        <row r="9420">
          <cell r="C9420" t="str">
            <v>文化传播学院</v>
          </cell>
        </row>
        <row r="9420">
          <cell r="G9420" t="str">
            <v>202305050522</v>
          </cell>
        </row>
        <row r="9421">
          <cell r="C9421" t="str">
            <v>文化传播学院</v>
          </cell>
        </row>
        <row r="9421">
          <cell r="G9421" t="str">
            <v>202305050523</v>
          </cell>
        </row>
        <row r="9422">
          <cell r="C9422" t="str">
            <v>文化传播学院</v>
          </cell>
        </row>
        <row r="9422">
          <cell r="G9422" t="str">
            <v>202305050524</v>
          </cell>
        </row>
        <row r="9423">
          <cell r="C9423" t="str">
            <v>文化传播学院</v>
          </cell>
        </row>
        <row r="9423">
          <cell r="G9423" t="str">
            <v>202305050525</v>
          </cell>
        </row>
        <row r="9424">
          <cell r="C9424" t="str">
            <v>文化传播学院</v>
          </cell>
        </row>
        <row r="9424">
          <cell r="G9424" t="str">
            <v>202305050526</v>
          </cell>
        </row>
        <row r="9425">
          <cell r="C9425" t="str">
            <v>文化传播学院</v>
          </cell>
        </row>
        <row r="9425">
          <cell r="G9425" t="str">
            <v>202305050527</v>
          </cell>
        </row>
        <row r="9426">
          <cell r="C9426" t="str">
            <v>文化传播学院</v>
          </cell>
        </row>
        <row r="9426">
          <cell r="G9426" t="str">
            <v>202305050528</v>
          </cell>
        </row>
        <row r="9427">
          <cell r="C9427" t="str">
            <v>文化传播学院</v>
          </cell>
        </row>
        <row r="9427">
          <cell r="G9427" t="str">
            <v>202305050529</v>
          </cell>
        </row>
        <row r="9428">
          <cell r="C9428" t="str">
            <v>文化传播学院</v>
          </cell>
        </row>
        <row r="9428">
          <cell r="G9428" t="str">
            <v>202305050531</v>
          </cell>
        </row>
        <row r="9429">
          <cell r="C9429" t="str">
            <v>文化传播学院</v>
          </cell>
        </row>
        <row r="9429">
          <cell r="G9429" t="str">
            <v>202305050532</v>
          </cell>
        </row>
        <row r="9430">
          <cell r="C9430" t="str">
            <v>文化传播学院</v>
          </cell>
        </row>
        <row r="9430">
          <cell r="G9430" t="str">
            <v>202305050533</v>
          </cell>
        </row>
        <row r="9431">
          <cell r="C9431" t="str">
            <v>文化传播学院</v>
          </cell>
        </row>
        <row r="9431">
          <cell r="G9431" t="str">
            <v>202305050534</v>
          </cell>
        </row>
        <row r="9432">
          <cell r="C9432" t="str">
            <v>文化传播学院</v>
          </cell>
        </row>
        <row r="9432">
          <cell r="G9432" t="str">
            <v>202305050535</v>
          </cell>
        </row>
        <row r="9433">
          <cell r="C9433" t="str">
            <v>文化传播学院</v>
          </cell>
        </row>
        <row r="9433">
          <cell r="G9433" t="str">
            <v>202305050601</v>
          </cell>
        </row>
        <row r="9434">
          <cell r="C9434" t="str">
            <v>文化传播学院</v>
          </cell>
        </row>
        <row r="9434">
          <cell r="G9434" t="str">
            <v>202305050603</v>
          </cell>
        </row>
        <row r="9435">
          <cell r="C9435" t="str">
            <v>文化传播学院</v>
          </cell>
        </row>
        <row r="9435">
          <cell r="G9435" t="str">
            <v>202305050604</v>
          </cell>
        </row>
        <row r="9436">
          <cell r="C9436" t="str">
            <v>文化传播学院</v>
          </cell>
        </row>
        <row r="9436">
          <cell r="G9436" t="str">
            <v>202305050605</v>
          </cell>
        </row>
        <row r="9437">
          <cell r="C9437" t="str">
            <v>文化传播学院</v>
          </cell>
        </row>
        <row r="9437">
          <cell r="G9437" t="str">
            <v>202305050606</v>
          </cell>
        </row>
        <row r="9438">
          <cell r="C9438" t="str">
            <v>文化传播学院</v>
          </cell>
        </row>
        <row r="9438">
          <cell r="G9438" t="str">
            <v>202305050608</v>
          </cell>
        </row>
        <row r="9439">
          <cell r="C9439" t="str">
            <v>文化传播学院</v>
          </cell>
        </row>
        <row r="9439">
          <cell r="G9439" t="str">
            <v>202305050609</v>
          </cell>
        </row>
        <row r="9440">
          <cell r="C9440" t="str">
            <v>文化传播学院</v>
          </cell>
        </row>
        <row r="9440">
          <cell r="G9440" t="str">
            <v>202305050610</v>
          </cell>
        </row>
        <row r="9441">
          <cell r="C9441" t="str">
            <v>文化传播学院</v>
          </cell>
        </row>
        <row r="9441">
          <cell r="G9441" t="str">
            <v>202305050611</v>
          </cell>
        </row>
        <row r="9442">
          <cell r="C9442" t="str">
            <v>文化传播学院</v>
          </cell>
        </row>
        <row r="9442">
          <cell r="G9442" t="str">
            <v>202305050612</v>
          </cell>
        </row>
        <row r="9443">
          <cell r="C9443" t="str">
            <v>文化传播学院</v>
          </cell>
        </row>
        <row r="9443">
          <cell r="G9443" t="str">
            <v>202305050615</v>
          </cell>
        </row>
        <row r="9444">
          <cell r="C9444" t="str">
            <v>文化传播学院</v>
          </cell>
        </row>
        <row r="9444">
          <cell r="G9444" t="str">
            <v>202305050616</v>
          </cell>
        </row>
        <row r="9445">
          <cell r="C9445" t="str">
            <v>文化传播学院</v>
          </cell>
        </row>
        <row r="9445">
          <cell r="G9445" t="str">
            <v>202305050617</v>
          </cell>
        </row>
        <row r="9446">
          <cell r="C9446" t="str">
            <v>文化传播学院</v>
          </cell>
        </row>
        <row r="9446">
          <cell r="G9446" t="str">
            <v>202305050619</v>
          </cell>
        </row>
        <row r="9447">
          <cell r="C9447" t="str">
            <v>文化传播学院</v>
          </cell>
        </row>
        <row r="9447">
          <cell r="G9447" t="str">
            <v>202305050621</v>
          </cell>
        </row>
        <row r="9448">
          <cell r="C9448" t="str">
            <v>文化传播学院</v>
          </cell>
        </row>
        <row r="9448">
          <cell r="G9448" t="str">
            <v>202305050622</v>
          </cell>
        </row>
        <row r="9449">
          <cell r="C9449" t="str">
            <v>文化传播学院</v>
          </cell>
        </row>
        <row r="9449">
          <cell r="G9449" t="str">
            <v>202305050623</v>
          </cell>
        </row>
        <row r="9450">
          <cell r="C9450" t="str">
            <v>文化传播学院</v>
          </cell>
        </row>
        <row r="9450">
          <cell r="G9450" t="str">
            <v>202305050624</v>
          </cell>
        </row>
        <row r="9451">
          <cell r="C9451" t="str">
            <v>文化传播学院</v>
          </cell>
        </row>
        <row r="9451">
          <cell r="G9451" t="str">
            <v>202305050625</v>
          </cell>
        </row>
        <row r="9452">
          <cell r="C9452" t="str">
            <v>文化传播学院</v>
          </cell>
        </row>
        <row r="9452">
          <cell r="G9452" t="str">
            <v>202305050627</v>
          </cell>
        </row>
        <row r="9453">
          <cell r="C9453" t="str">
            <v>文化传播学院</v>
          </cell>
        </row>
        <row r="9453">
          <cell r="G9453" t="str">
            <v>202305050628</v>
          </cell>
        </row>
        <row r="9454">
          <cell r="C9454" t="str">
            <v>文化传播学院</v>
          </cell>
        </row>
        <row r="9454">
          <cell r="G9454" t="str">
            <v>202305050629</v>
          </cell>
        </row>
        <row r="9455">
          <cell r="C9455" t="str">
            <v>文化传播学院</v>
          </cell>
        </row>
        <row r="9455">
          <cell r="G9455" t="str">
            <v>202305050630</v>
          </cell>
        </row>
        <row r="9456">
          <cell r="C9456" t="str">
            <v>文化传播学院</v>
          </cell>
        </row>
        <row r="9456">
          <cell r="G9456" t="str">
            <v>202305050631</v>
          </cell>
        </row>
        <row r="9457">
          <cell r="C9457" t="str">
            <v>文化传播学院</v>
          </cell>
        </row>
        <row r="9457">
          <cell r="G9457" t="str">
            <v>202305050632</v>
          </cell>
        </row>
        <row r="9458">
          <cell r="C9458" t="str">
            <v>文化传播学院</v>
          </cell>
        </row>
        <row r="9458">
          <cell r="G9458" t="str">
            <v>202305050633</v>
          </cell>
        </row>
        <row r="9459">
          <cell r="C9459" t="str">
            <v>文化传播学院</v>
          </cell>
        </row>
        <row r="9459">
          <cell r="G9459" t="str">
            <v>202305050634</v>
          </cell>
        </row>
        <row r="9460">
          <cell r="C9460" t="str">
            <v>文化传播学院</v>
          </cell>
        </row>
        <row r="9460">
          <cell r="G9460" t="str">
            <v>202305050636</v>
          </cell>
        </row>
        <row r="9461">
          <cell r="C9461" t="str">
            <v>文化传播学院</v>
          </cell>
        </row>
        <row r="9461">
          <cell r="G9461" t="str">
            <v>202305050637</v>
          </cell>
        </row>
        <row r="9462">
          <cell r="C9462" t="str">
            <v>文化传播学院</v>
          </cell>
        </row>
        <row r="9462">
          <cell r="G9462" t="str">
            <v>202305120101</v>
          </cell>
        </row>
        <row r="9463">
          <cell r="C9463" t="str">
            <v>文化传播学院</v>
          </cell>
        </row>
        <row r="9463">
          <cell r="G9463" t="str">
            <v>202305120104</v>
          </cell>
        </row>
        <row r="9464">
          <cell r="C9464" t="str">
            <v>文化传播学院</v>
          </cell>
        </row>
        <row r="9464">
          <cell r="G9464" t="str">
            <v>202305120105</v>
          </cell>
        </row>
        <row r="9465">
          <cell r="C9465" t="str">
            <v>文化传播学院</v>
          </cell>
        </row>
        <row r="9465">
          <cell r="G9465" t="str">
            <v>202305120106</v>
          </cell>
        </row>
        <row r="9466">
          <cell r="C9466" t="str">
            <v>文化传播学院</v>
          </cell>
        </row>
        <row r="9466">
          <cell r="G9466" t="str">
            <v>202305120108</v>
          </cell>
        </row>
        <row r="9467">
          <cell r="C9467" t="str">
            <v>文化传播学院</v>
          </cell>
        </row>
        <row r="9467">
          <cell r="G9467" t="str">
            <v>202305120116</v>
          </cell>
        </row>
        <row r="9468">
          <cell r="C9468" t="str">
            <v>文化传播学院</v>
          </cell>
        </row>
        <row r="9468">
          <cell r="G9468" t="str">
            <v>202305120121</v>
          </cell>
        </row>
        <row r="9469">
          <cell r="C9469" t="str">
            <v>文化传播学院</v>
          </cell>
        </row>
        <row r="9469">
          <cell r="G9469" t="str">
            <v>202305120122</v>
          </cell>
        </row>
        <row r="9470">
          <cell r="C9470" t="str">
            <v>文化传播学院</v>
          </cell>
        </row>
        <row r="9470">
          <cell r="G9470" t="str">
            <v>202305120124</v>
          </cell>
        </row>
        <row r="9471">
          <cell r="C9471" t="str">
            <v>文化传播学院</v>
          </cell>
        </row>
        <row r="9471">
          <cell r="G9471" t="str">
            <v>202305120125</v>
          </cell>
        </row>
        <row r="9472">
          <cell r="C9472" t="str">
            <v>文化传播学院</v>
          </cell>
        </row>
        <row r="9472">
          <cell r="G9472" t="str">
            <v>202305120135</v>
          </cell>
        </row>
        <row r="9473">
          <cell r="C9473" t="str">
            <v>文化传播学院</v>
          </cell>
        </row>
        <row r="9473">
          <cell r="G9473" t="str">
            <v>202305120136</v>
          </cell>
        </row>
        <row r="9474">
          <cell r="C9474" t="str">
            <v>文化传播学院</v>
          </cell>
        </row>
        <row r="9474">
          <cell r="G9474" t="str">
            <v>202305120138</v>
          </cell>
        </row>
        <row r="9475">
          <cell r="C9475" t="str">
            <v>文化传播学院</v>
          </cell>
        </row>
        <row r="9475">
          <cell r="G9475" t="str">
            <v>202305050516</v>
          </cell>
        </row>
        <row r="9476">
          <cell r="C9476" t="str">
            <v>文化传播学院</v>
          </cell>
        </row>
        <row r="9476">
          <cell r="G9476" t="str">
            <v>202305120201</v>
          </cell>
        </row>
        <row r="9477">
          <cell r="C9477" t="str">
            <v>文化传播学院</v>
          </cell>
        </row>
        <row r="9477">
          <cell r="G9477" t="str">
            <v>202305120202</v>
          </cell>
        </row>
        <row r="9478">
          <cell r="C9478" t="str">
            <v>文化传播学院</v>
          </cell>
        </row>
        <row r="9478">
          <cell r="G9478" t="str">
            <v>202305120203</v>
          </cell>
        </row>
        <row r="9479">
          <cell r="C9479" t="str">
            <v>文化传播学院</v>
          </cell>
        </row>
        <row r="9479">
          <cell r="G9479" t="str">
            <v>202305120204</v>
          </cell>
        </row>
        <row r="9480">
          <cell r="C9480" t="str">
            <v>文化传播学院</v>
          </cell>
        </row>
        <row r="9480">
          <cell r="G9480" t="str">
            <v>202305120205</v>
          </cell>
        </row>
        <row r="9481">
          <cell r="C9481" t="str">
            <v>文化传播学院</v>
          </cell>
        </row>
        <row r="9481">
          <cell r="G9481" t="str">
            <v>202305120206</v>
          </cell>
        </row>
        <row r="9482">
          <cell r="C9482" t="str">
            <v>文化传播学院</v>
          </cell>
        </row>
        <row r="9482">
          <cell r="G9482" t="str">
            <v>202305120207</v>
          </cell>
        </row>
        <row r="9483">
          <cell r="C9483" t="str">
            <v>文化传播学院</v>
          </cell>
        </row>
        <row r="9483">
          <cell r="G9483" t="str">
            <v>202305120208</v>
          </cell>
        </row>
        <row r="9484">
          <cell r="C9484" t="str">
            <v>文化传播学院</v>
          </cell>
        </row>
        <row r="9484">
          <cell r="G9484" t="str">
            <v>202305120209</v>
          </cell>
        </row>
        <row r="9485">
          <cell r="C9485" t="str">
            <v>文化传播学院</v>
          </cell>
        </row>
        <row r="9485">
          <cell r="G9485" t="str">
            <v>202305120210</v>
          </cell>
        </row>
        <row r="9486">
          <cell r="C9486" t="str">
            <v>文化传播学院</v>
          </cell>
        </row>
        <row r="9486">
          <cell r="G9486" t="str">
            <v>202305120211</v>
          </cell>
        </row>
        <row r="9487">
          <cell r="C9487" t="str">
            <v>文化传播学院</v>
          </cell>
        </row>
        <row r="9487">
          <cell r="G9487" t="str">
            <v>202305120212</v>
          </cell>
        </row>
        <row r="9488">
          <cell r="C9488" t="str">
            <v>文化传播学院</v>
          </cell>
        </row>
        <row r="9488">
          <cell r="G9488" t="str">
            <v>202305120214</v>
          </cell>
        </row>
        <row r="9489">
          <cell r="C9489" t="str">
            <v>文化传播学院</v>
          </cell>
        </row>
        <row r="9489">
          <cell r="G9489" t="str">
            <v>202305120215</v>
          </cell>
        </row>
        <row r="9490">
          <cell r="C9490" t="str">
            <v>文化传播学院</v>
          </cell>
        </row>
        <row r="9490">
          <cell r="G9490" t="str">
            <v>202305120216</v>
          </cell>
        </row>
        <row r="9491">
          <cell r="C9491" t="str">
            <v>文化传播学院</v>
          </cell>
        </row>
        <row r="9491">
          <cell r="G9491" t="str">
            <v>202305120217</v>
          </cell>
        </row>
        <row r="9492">
          <cell r="C9492" t="str">
            <v>文化传播学院</v>
          </cell>
        </row>
        <row r="9492">
          <cell r="G9492" t="str">
            <v>202305120218</v>
          </cell>
        </row>
        <row r="9493">
          <cell r="C9493" t="str">
            <v>文化传播学院</v>
          </cell>
        </row>
        <row r="9493">
          <cell r="G9493" t="str">
            <v>202305120219</v>
          </cell>
        </row>
        <row r="9494">
          <cell r="C9494" t="str">
            <v>文化传播学院</v>
          </cell>
        </row>
        <row r="9494">
          <cell r="G9494" t="str">
            <v>202305120220</v>
          </cell>
        </row>
        <row r="9495">
          <cell r="C9495" t="str">
            <v>文化传播学院</v>
          </cell>
        </row>
        <row r="9495">
          <cell r="G9495" t="str">
            <v>202305120221</v>
          </cell>
        </row>
        <row r="9496">
          <cell r="C9496" t="str">
            <v>文化传播学院</v>
          </cell>
        </row>
        <row r="9496">
          <cell r="G9496" t="str">
            <v>202305120222</v>
          </cell>
        </row>
        <row r="9497">
          <cell r="C9497" t="str">
            <v>文化传播学院</v>
          </cell>
        </row>
        <row r="9497">
          <cell r="G9497" t="str">
            <v>202305120223</v>
          </cell>
        </row>
        <row r="9498">
          <cell r="C9498" t="str">
            <v>文化传播学院</v>
          </cell>
        </row>
        <row r="9498">
          <cell r="G9498" t="str">
            <v>202305120224</v>
          </cell>
        </row>
        <row r="9499">
          <cell r="C9499" t="str">
            <v>文化传播学院</v>
          </cell>
        </row>
        <row r="9499">
          <cell r="G9499" t="str">
            <v>202305120225</v>
          </cell>
        </row>
        <row r="9500">
          <cell r="C9500" t="str">
            <v>文化传播学院</v>
          </cell>
        </row>
        <row r="9500">
          <cell r="G9500" t="str">
            <v>202305120226</v>
          </cell>
        </row>
        <row r="9501">
          <cell r="C9501" t="str">
            <v>文化传播学院</v>
          </cell>
        </row>
        <row r="9501">
          <cell r="G9501" t="str">
            <v>202305120227</v>
          </cell>
        </row>
        <row r="9502">
          <cell r="C9502" t="str">
            <v>文化传播学院</v>
          </cell>
        </row>
        <row r="9502">
          <cell r="G9502" t="str">
            <v>202305120228</v>
          </cell>
        </row>
        <row r="9503">
          <cell r="C9503" t="str">
            <v>文化传播学院</v>
          </cell>
        </row>
        <row r="9503">
          <cell r="G9503" t="str">
            <v>202305120229</v>
          </cell>
        </row>
        <row r="9504">
          <cell r="C9504" t="str">
            <v>文化传播学院</v>
          </cell>
        </row>
        <row r="9504">
          <cell r="G9504" t="str">
            <v>202305120230</v>
          </cell>
        </row>
        <row r="9505">
          <cell r="C9505" t="str">
            <v>文化传播学院</v>
          </cell>
        </row>
        <row r="9505">
          <cell r="G9505" t="str">
            <v>202305220101</v>
          </cell>
        </row>
        <row r="9506">
          <cell r="C9506" t="str">
            <v>文化传播学院</v>
          </cell>
        </row>
        <row r="9506">
          <cell r="G9506" t="str">
            <v>202305220102</v>
          </cell>
        </row>
        <row r="9507">
          <cell r="C9507" t="str">
            <v>文化传播学院</v>
          </cell>
        </row>
        <row r="9507">
          <cell r="G9507" t="str">
            <v>202305220103</v>
          </cell>
        </row>
        <row r="9508">
          <cell r="C9508" t="str">
            <v>文化传播学院</v>
          </cell>
        </row>
        <row r="9508">
          <cell r="G9508" t="str">
            <v>202305220105</v>
          </cell>
        </row>
        <row r="9509">
          <cell r="C9509" t="str">
            <v>文化传播学院</v>
          </cell>
        </row>
        <row r="9509">
          <cell r="G9509" t="str">
            <v>202305220106</v>
          </cell>
        </row>
        <row r="9510">
          <cell r="C9510" t="str">
            <v>文化传播学院</v>
          </cell>
        </row>
        <row r="9510">
          <cell r="G9510" t="str">
            <v>202305220107</v>
          </cell>
        </row>
        <row r="9511">
          <cell r="C9511" t="str">
            <v>文化传播学院</v>
          </cell>
        </row>
        <row r="9511">
          <cell r="G9511" t="str">
            <v>202305220108</v>
          </cell>
        </row>
        <row r="9512">
          <cell r="C9512" t="str">
            <v>文化传播学院</v>
          </cell>
        </row>
        <row r="9512">
          <cell r="G9512" t="str">
            <v>202305220109</v>
          </cell>
        </row>
        <row r="9513">
          <cell r="C9513" t="str">
            <v>文化传播学院</v>
          </cell>
        </row>
        <row r="9513">
          <cell r="G9513" t="str">
            <v>202305220111</v>
          </cell>
        </row>
        <row r="9514">
          <cell r="C9514" t="str">
            <v>文化传播学院</v>
          </cell>
        </row>
        <row r="9514">
          <cell r="G9514" t="str">
            <v>202305220112</v>
          </cell>
        </row>
        <row r="9515">
          <cell r="C9515" t="str">
            <v>文化传播学院</v>
          </cell>
        </row>
        <row r="9515">
          <cell r="G9515" t="str">
            <v>202305220113</v>
          </cell>
        </row>
        <row r="9516">
          <cell r="C9516" t="str">
            <v>文化传播学院</v>
          </cell>
        </row>
        <row r="9516">
          <cell r="G9516" t="str">
            <v>202305220114</v>
          </cell>
        </row>
        <row r="9517">
          <cell r="C9517" t="str">
            <v>文化传播学院</v>
          </cell>
        </row>
        <row r="9517">
          <cell r="G9517" t="str">
            <v>202305220115</v>
          </cell>
        </row>
        <row r="9518">
          <cell r="C9518" t="str">
            <v>文化传播学院</v>
          </cell>
        </row>
        <row r="9518">
          <cell r="G9518" t="str">
            <v>202305220116</v>
          </cell>
        </row>
        <row r="9519">
          <cell r="C9519" t="str">
            <v>文化传播学院</v>
          </cell>
        </row>
        <row r="9519">
          <cell r="G9519" t="str">
            <v>202305220117</v>
          </cell>
        </row>
        <row r="9520">
          <cell r="C9520" t="str">
            <v>文化传播学院</v>
          </cell>
        </row>
        <row r="9520">
          <cell r="G9520" t="str">
            <v>202305220118</v>
          </cell>
        </row>
        <row r="9521">
          <cell r="C9521" t="str">
            <v>文化传播学院</v>
          </cell>
        </row>
        <row r="9521">
          <cell r="G9521" t="str">
            <v>202305220119</v>
          </cell>
        </row>
        <row r="9522">
          <cell r="C9522" t="str">
            <v>文化传播学院</v>
          </cell>
        </row>
        <row r="9522">
          <cell r="G9522" t="str">
            <v>202305220120</v>
          </cell>
        </row>
        <row r="9523">
          <cell r="C9523" t="str">
            <v>文化传播学院</v>
          </cell>
        </row>
        <row r="9523">
          <cell r="G9523" t="str">
            <v>202305220121</v>
          </cell>
        </row>
        <row r="9524">
          <cell r="C9524" t="str">
            <v>文化传播学院</v>
          </cell>
        </row>
        <row r="9524">
          <cell r="G9524" t="str">
            <v>202305220122</v>
          </cell>
        </row>
        <row r="9525">
          <cell r="C9525" t="str">
            <v>文化传播学院</v>
          </cell>
        </row>
        <row r="9525">
          <cell r="G9525" t="str">
            <v>202305220123</v>
          </cell>
        </row>
        <row r="9526">
          <cell r="C9526" t="str">
            <v>文化传播学院</v>
          </cell>
        </row>
        <row r="9526">
          <cell r="G9526" t="str">
            <v>202305220124</v>
          </cell>
        </row>
        <row r="9527">
          <cell r="C9527" t="str">
            <v>文化传播学院</v>
          </cell>
        </row>
        <row r="9527">
          <cell r="G9527" t="str">
            <v>202305220125</v>
          </cell>
        </row>
        <row r="9528">
          <cell r="C9528" t="str">
            <v>文化传播学院</v>
          </cell>
        </row>
        <row r="9528">
          <cell r="G9528" t="str">
            <v>202305220126</v>
          </cell>
        </row>
        <row r="9529">
          <cell r="C9529" t="str">
            <v>文化传播学院</v>
          </cell>
        </row>
        <row r="9529">
          <cell r="G9529" t="str">
            <v>202305220127</v>
          </cell>
        </row>
        <row r="9530">
          <cell r="C9530" t="str">
            <v>文化传播学院</v>
          </cell>
        </row>
        <row r="9530">
          <cell r="G9530" t="str">
            <v>202305220128</v>
          </cell>
        </row>
        <row r="9531">
          <cell r="C9531" t="str">
            <v>文化传播学院</v>
          </cell>
        </row>
        <row r="9531">
          <cell r="G9531" t="str">
            <v>202305220129</v>
          </cell>
        </row>
        <row r="9532">
          <cell r="C9532" t="str">
            <v>文化传播学院</v>
          </cell>
        </row>
        <row r="9532">
          <cell r="G9532" t="str">
            <v>202305220131</v>
          </cell>
        </row>
        <row r="9533">
          <cell r="C9533" t="str">
            <v>文化传播学院</v>
          </cell>
        </row>
        <row r="9533">
          <cell r="G9533" t="str">
            <v>202305220132</v>
          </cell>
        </row>
        <row r="9534">
          <cell r="C9534" t="str">
            <v>文化传播学院</v>
          </cell>
        </row>
        <row r="9534">
          <cell r="G9534" t="str">
            <v>202305220133</v>
          </cell>
        </row>
        <row r="9535">
          <cell r="C9535" t="str">
            <v>文化传播学院</v>
          </cell>
        </row>
        <row r="9535">
          <cell r="G9535" t="str">
            <v>202305220134</v>
          </cell>
        </row>
        <row r="9536">
          <cell r="C9536" t="str">
            <v>文化传播学院</v>
          </cell>
        </row>
        <row r="9536">
          <cell r="G9536" t="str">
            <v>202305220135</v>
          </cell>
        </row>
        <row r="9537">
          <cell r="C9537" t="str">
            <v>文化传播学院</v>
          </cell>
        </row>
        <row r="9537">
          <cell r="G9537" t="str">
            <v>202305220136</v>
          </cell>
        </row>
        <row r="9538">
          <cell r="C9538" t="str">
            <v>文化传播学院</v>
          </cell>
        </row>
        <row r="9538">
          <cell r="G9538" t="str">
            <v>202305220137</v>
          </cell>
        </row>
        <row r="9539">
          <cell r="C9539" t="str">
            <v>文化传播学院</v>
          </cell>
        </row>
        <row r="9539">
          <cell r="G9539" t="str">
            <v>202305120117</v>
          </cell>
        </row>
        <row r="9540">
          <cell r="C9540" t="str">
            <v>文化传播学院</v>
          </cell>
        </row>
        <row r="9540">
          <cell r="G9540" t="str">
            <v>202305220201</v>
          </cell>
        </row>
        <row r="9541">
          <cell r="C9541" t="str">
            <v>文化传播学院</v>
          </cell>
        </row>
        <row r="9541">
          <cell r="G9541" t="str">
            <v>202305220202</v>
          </cell>
        </row>
        <row r="9542">
          <cell r="C9542" t="str">
            <v>文化传播学院</v>
          </cell>
        </row>
        <row r="9542">
          <cell r="G9542" t="str">
            <v>202305220203</v>
          </cell>
        </row>
        <row r="9543">
          <cell r="C9543" t="str">
            <v>文化传播学院</v>
          </cell>
        </row>
        <row r="9543">
          <cell r="G9543" t="str">
            <v>202305220204</v>
          </cell>
        </row>
        <row r="9544">
          <cell r="C9544" t="str">
            <v>文化传播学院</v>
          </cell>
        </row>
        <row r="9544">
          <cell r="G9544" t="str">
            <v>202305220205</v>
          </cell>
        </row>
        <row r="9545">
          <cell r="C9545" t="str">
            <v>文化传播学院</v>
          </cell>
        </row>
        <row r="9545">
          <cell r="G9545" t="str">
            <v>202305220206</v>
          </cell>
        </row>
        <row r="9546">
          <cell r="C9546" t="str">
            <v>文化传播学院</v>
          </cell>
        </row>
        <row r="9546">
          <cell r="G9546" t="str">
            <v>202305220207</v>
          </cell>
        </row>
        <row r="9547">
          <cell r="C9547" t="str">
            <v>文化传播学院</v>
          </cell>
        </row>
        <row r="9547">
          <cell r="G9547" t="str">
            <v>202305220208</v>
          </cell>
        </row>
        <row r="9548">
          <cell r="C9548" t="str">
            <v>文化传播学院</v>
          </cell>
        </row>
        <row r="9548">
          <cell r="G9548" t="str">
            <v>202305220209</v>
          </cell>
        </row>
        <row r="9549">
          <cell r="C9549" t="str">
            <v>文化传播学院</v>
          </cell>
        </row>
        <row r="9549">
          <cell r="G9549" t="str">
            <v>202305220210</v>
          </cell>
        </row>
        <row r="9550">
          <cell r="C9550" t="str">
            <v>文化传播学院</v>
          </cell>
        </row>
        <row r="9550">
          <cell r="G9550" t="str">
            <v>202305220211</v>
          </cell>
        </row>
        <row r="9551">
          <cell r="C9551" t="str">
            <v>文化传播学院</v>
          </cell>
        </row>
        <row r="9551">
          <cell r="G9551" t="str">
            <v>202305220212</v>
          </cell>
        </row>
        <row r="9552">
          <cell r="C9552" t="str">
            <v>文化传播学院</v>
          </cell>
        </row>
        <row r="9552">
          <cell r="G9552" t="str">
            <v>202305220213</v>
          </cell>
        </row>
        <row r="9553">
          <cell r="C9553" t="str">
            <v>文化传播学院</v>
          </cell>
        </row>
        <row r="9553">
          <cell r="G9553" t="str">
            <v>202305220214</v>
          </cell>
        </row>
        <row r="9554">
          <cell r="C9554" t="str">
            <v>文化传播学院</v>
          </cell>
        </row>
        <row r="9554">
          <cell r="G9554" t="str">
            <v>202305220216</v>
          </cell>
        </row>
        <row r="9555">
          <cell r="C9555" t="str">
            <v>文化传播学院</v>
          </cell>
        </row>
        <row r="9555">
          <cell r="G9555" t="str">
            <v>202305220217</v>
          </cell>
        </row>
        <row r="9556">
          <cell r="C9556" t="str">
            <v>文化传播学院</v>
          </cell>
        </row>
        <row r="9556">
          <cell r="G9556" t="str">
            <v>202305220219</v>
          </cell>
        </row>
        <row r="9557">
          <cell r="C9557" t="str">
            <v>文化传播学院</v>
          </cell>
        </row>
        <row r="9557">
          <cell r="G9557" t="str">
            <v>202305220221</v>
          </cell>
        </row>
        <row r="9558">
          <cell r="C9558" t="str">
            <v>文化传播学院</v>
          </cell>
        </row>
        <row r="9558">
          <cell r="G9558" t="str">
            <v>202305220222</v>
          </cell>
        </row>
        <row r="9559">
          <cell r="C9559" t="str">
            <v>文化传播学院</v>
          </cell>
        </row>
        <row r="9559">
          <cell r="G9559" t="str">
            <v>202305220223</v>
          </cell>
        </row>
        <row r="9560">
          <cell r="C9560" t="str">
            <v>文化传播学院</v>
          </cell>
        </row>
        <row r="9560">
          <cell r="G9560" t="str">
            <v>202305220224</v>
          </cell>
        </row>
        <row r="9561">
          <cell r="C9561" t="str">
            <v>文化传播学院</v>
          </cell>
        </row>
        <row r="9561">
          <cell r="G9561" t="str">
            <v>202305220225</v>
          </cell>
        </row>
        <row r="9562">
          <cell r="C9562" t="str">
            <v>文化传播学院</v>
          </cell>
        </row>
        <row r="9562">
          <cell r="G9562" t="str">
            <v>202305220226</v>
          </cell>
        </row>
        <row r="9563">
          <cell r="C9563" t="str">
            <v>文化传播学院</v>
          </cell>
        </row>
        <row r="9563">
          <cell r="G9563" t="str">
            <v>202305220229</v>
          </cell>
        </row>
        <row r="9564">
          <cell r="C9564" t="str">
            <v>文化传播学院</v>
          </cell>
        </row>
        <row r="9564">
          <cell r="G9564" t="str">
            <v>202305220230</v>
          </cell>
        </row>
        <row r="9565">
          <cell r="C9565" t="str">
            <v>文化传播学院</v>
          </cell>
        </row>
        <row r="9565">
          <cell r="G9565" t="str">
            <v>202305220231</v>
          </cell>
        </row>
        <row r="9566">
          <cell r="C9566" t="str">
            <v>文化传播学院</v>
          </cell>
        </row>
        <row r="9566">
          <cell r="G9566" t="str">
            <v>202305220232</v>
          </cell>
        </row>
        <row r="9567">
          <cell r="C9567" t="str">
            <v>文化传播学院</v>
          </cell>
        </row>
        <row r="9567">
          <cell r="G9567" t="str">
            <v>202305220233</v>
          </cell>
        </row>
        <row r="9568">
          <cell r="C9568" t="str">
            <v>文化传播学院</v>
          </cell>
        </row>
        <row r="9568">
          <cell r="G9568" t="str">
            <v>202305220234</v>
          </cell>
        </row>
        <row r="9569">
          <cell r="C9569" t="str">
            <v>文化传播学院</v>
          </cell>
        </row>
        <row r="9569">
          <cell r="G9569" t="str">
            <v>202305220235</v>
          </cell>
        </row>
        <row r="9570">
          <cell r="C9570" t="str">
            <v>文化传播学院</v>
          </cell>
        </row>
        <row r="9570">
          <cell r="G9570" t="str">
            <v>202305220236</v>
          </cell>
        </row>
        <row r="9571">
          <cell r="C9571" t="str">
            <v>文化传播学院</v>
          </cell>
        </row>
        <row r="9571">
          <cell r="G9571" t="str">
            <v>202305220237</v>
          </cell>
        </row>
        <row r="9572">
          <cell r="C9572" t="str">
            <v>文化传播学院</v>
          </cell>
        </row>
        <row r="9572">
          <cell r="G9572" t="str">
            <v>202305220238</v>
          </cell>
        </row>
        <row r="9573">
          <cell r="C9573" t="str">
            <v>文化传播学院</v>
          </cell>
        </row>
        <row r="9573">
          <cell r="G9573" t="str">
            <v>202305220239</v>
          </cell>
        </row>
        <row r="9574">
          <cell r="C9574" t="str">
            <v>文化传播学院</v>
          </cell>
        </row>
        <row r="9574">
          <cell r="G9574" t="str">
            <v>202312030103</v>
          </cell>
        </row>
        <row r="9575">
          <cell r="C9575" t="str">
            <v>文化传播学院</v>
          </cell>
        </row>
        <row r="9575">
          <cell r="G9575" t="str">
            <v>202312030105</v>
          </cell>
        </row>
        <row r="9576">
          <cell r="C9576" t="str">
            <v>文化传播学院</v>
          </cell>
        </row>
        <row r="9576">
          <cell r="G9576" t="str">
            <v>202312030201</v>
          </cell>
        </row>
        <row r="9577">
          <cell r="C9577" t="str">
            <v>文化传播学院</v>
          </cell>
        </row>
        <row r="9577">
          <cell r="G9577" t="str">
            <v>202305050511</v>
          </cell>
        </row>
        <row r="9578">
          <cell r="C9578" t="str">
            <v>文化传播学院</v>
          </cell>
        </row>
        <row r="9578">
          <cell r="G9578" t="str">
            <v>202305220303</v>
          </cell>
        </row>
        <row r="9579">
          <cell r="C9579" t="str">
            <v>文化传播学院</v>
          </cell>
        </row>
        <row r="9579">
          <cell r="G9579" t="str">
            <v>202305220304</v>
          </cell>
        </row>
        <row r="9580">
          <cell r="C9580" t="str">
            <v>文化传播学院</v>
          </cell>
        </row>
        <row r="9580">
          <cell r="G9580" t="str">
            <v>202305220305</v>
          </cell>
        </row>
        <row r="9581">
          <cell r="C9581" t="str">
            <v>文化传播学院</v>
          </cell>
        </row>
        <row r="9581">
          <cell r="G9581" t="str">
            <v>202305220306</v>
          </cell>
        </row>
        <row r="9582">
          <cell r="C9582" t="str">
            <v>文化传播学院</v>
          </cell>
        </row>
        <row r="9582">
          <cell r="G9582" t="str">
            <v>202305220308</v>
          </cell>
        </row>
        <row r="9583">
          <cell r="C9583" t="str">
            <v>文化传播学院</v>
          </cell>
        </row>
        <row r="9583">
          <cell r="G9583" t="str">
            <v>202305220309</v>
          </cell>
        </row>
        <row r="9584">
          <cell r="C9584" t="str">
            <v>文化传播学院</v>
          </cell>
        </row>
        <row r="9584">
          <cell r="G9584" t="str">
            <v>202305220310</v>
          </cell>
        </row>
        <row r="9585">
          <cell r="C9585" t="str">
            <v>文化传播学院</v>
          </cell>
        </row>
        <row r="9585">
          <cell r="G9585" t="str">
            <v>202305220311</v>
          </cell>
        </row>
        <row r="9586">
          <cell r="C9586" t="str">
            <v>文化传播学院</v>
          </cell>
        </row>
        <row r="9586">
          <cell r="G9586" t="str">
            <v>202305220313</v>
          </cell>
        </row>
        <row r="9587">
          <cell r="C9587" t="str">
            <v>文化传播学院</v>
          </cell>
        </row>
        <row r="9587">
          <cell r="G9587" t="str">
            <v>202305220314</v>
          </cell>
        </row>
        <row r="9588">
          <cell r="C9588" t="str">
            <v>文化传播学院</v>
          </cell>
        </row>
        <row r="9588">
          <cell r="G9588" t="str">
            <v>202305220316</v>
          </cell>
        </row>
        <row r="9589">
          <cell r="C9589" t="str">
            <v>文化传播学院</v>
          </cell>
        </row>
        <row r="9589">
          <cell r="G9589" t="str">
            <v>202305220317</v>
          </cell>
        </row>
        <row r="9590">
          <cell r="C9590" t="str">
            <v>文化传播学院</v>
          </cell>
        </row>
        <row r="9590">
          <cell r="G9590" t="str">
            <v>202305220318</v>
          </cell>
        </row>
        <row r="9591">
          <cell r="C9591" t="str">
            <v>文化传播学院</v>
          </cell>
        </row>
        <row r="9591">
          <cell r="G9591" t="str">
            <v>202305220319</v>
          </cell>
        </row>
        <row r="9592">
          <cell r="C9592" t="str">
            <v>文化传播学院</v>
          </cell>
        </row>
        <row r="9592">
          <cell r="G9592" t="str">
            <v>202305220320</v>
          </cell>
        </row>
        <row r="9593">
          <cell r="C9593" t="str">
            <v>文化传播学院</v>
          </cell>
        </row>
        <row r="9593">
          <cell r="G9593" t="str">
            <v>202305220321</v>
          </cell>
        </row>
        <row r="9594">
          <cell r="C9594" t="str">
            <v>文化传播学院</v>
          </cell>
        </row>
        <row r="9594">
          <cell r="G9594" t="str">
            <v>202305220323</v>
          </cell>
        </row>
        <row r="9595">
          <cell r="C9595" t="str">
            <v>文化传播学院</v>
          </cell>
        </row>
        <row r="9595">
          <cell r="G9595" t="str">
            <v>202305220324</v>
          </cell>
        </row>
        <row r="9596">
          <cell r="C9596" t="str">
            <v>文化传播学院</v>
          </cell>
        </row>
        <row r="9596">
          <cell r="G9596" t="str">
            <v>202305220327</v>
          </cell>
        </row>
        <row r="9597">
          <cell r="C9597" t="str">
            <v>文化传播学院</v>
          </cell>
        </row>
        <row r="9597">
          <cell r="G9597" t="str">
            <v>202305220328</v>
          </cell>
        </row>
        <row r="9598">
          <cell r="C9598" t="str">
            <v>文化传播学院</v>
          </cell>
        </row>
        <row r="9598">
          <cell r="G9598" t="str">
            <v>202305220329</v>
          </cell>
        </row>
        <row r="9599">
          <cell r="C9599" t="str">
            <v>文化传播学院</v>
          </cell>
        </row>
        <row r="9599">
          <cell r="G9599" t="str">
            <v>202305220330</v>
          </cell>
        </row>
        <row r="9600">
          <cell r="C9600" t="str">
            <v>文化传播学院</v>
          </cell>
        </row>
        <row r="9600">
          <cell r="G9600" t="str">
            <v>202305220331</v>
          </cell>
        </row>
        <row r="9601">
          <cell r="C9601" t="str">
            <v>文化传播学院</v>
          </cell>
        </row>
        <row r="9601">
          <cell r="G9601" t="str">
            <v>202305220332</v>
          </cell>
        </row>
        <row r="9602">
          <cell r="C9602" t="str">
            <v>文化传播学院</v>
          </cell>
        </row>
        <row r="9602">
          <cell r="G9602" t="str">
            <v>202305220333</v>
          </cell>
        </row>
        <row r="9603">
          <cell r="C9603" t="str">
            <v>文化传播学院</v>
          </cell>
        </row>
        <row r="9603">
          <cell r="G9603" t="str">
            <v>202305220334</v>
          </cell>
        </row>
        <row r="9604">
          <cell r="C9604" t="str">
            <v>文化传播学院</v>
          </cell>
        </row>
        <row r="9604">
          <cell r="G9604" t="str">
            <v>202305220335</v>
          </cell>
        </row>
        <row r="9605">
          <cell r="C9605" t="str">
            <v>文化传播学院</v>
          </cell>
        </row>
        <row r="9605">
          <cell r="G9605" t="str">
            <v>202305220336</v>
          </cell>
        </row>
        <row r="9606">
          <cell r="C9606" t="str">
            <v>文化传播学院</v>
          </cell>
        </row>
        <row r="9606">
          <cell r="G9606" t="str">
            <v>202305220337</v>
          </cell>
        </row>
        <row r="9607">
          <cell r="C9607" t="str">
            <v>文化传播学院</v>
          </cell>
        </row>
        <row r="9607">
          <cell r="G9607" t="str">
            <v>202305220339</v>
          </cell>
        </row>
        <row r="9608">
          <cell r="C9608" t="str">
            <v>文化传播学院</v>
          </cell>
        </row>
        <row r="9608">
          <cell r="G9608" t="str">
            <v>202301080125</v>
          </cell>
        </row>
        <row r="9609">
          <cell r="C9609" t="str">
            <v>文化传播学院</v>
          </cell>
        </row>
        <row r="9609">
          <cell r="G9609" t="str">
            <v>202305040101</v>
          </cell>
        </row>
        <row r="9610">
          <cell r="C9610" t="str">
            <v>文化传播学院</v>
          </cell>
        </row>
        <row r="9610">
          <cell r="G9610" t="str">
            <v>202305040103</v>
          </cell>
        </row>
        <row r="9611">
          <cell r="C9611" t="str">
            <v>文化传播学院</v>
          </cell>
        </row>
        <row r="9611">
          <cell r="G9611" t="str">
            <v>202305040104</v>
          </cell>
        </row>
        <row r="9612">
          <cell r="C9612" t="str">
            <v>文化传播学院</v>
          </cell>
        </row>
        <row r="9612">
          <cell r="G9612" t="str">
            <v>202305040105</v>
          </cell>
        </row>
        <row r="9613">
          <cell r="C9613" t="str">
            <v>文化传播学院</v>
          </cell>
        </row>
        <row r="9613">
          <cell r="G9613" t="str">
            <v>202305040107</v>
          </cell>
        </row>
        <row r="9614">
          <cell r="C9614" t="str">
            <v>文化传播学院</v>
          </cell>
        </row>
        <row r="9614">
          <cell r="G9614" t="str">
            <v>202305040108</v>
          </cell>
        </row>
        <row r="9615">
          <cell r="C9615" t="str">
            <v>文化传播学院</v>
          </cell>
        </row>
        <row r="9615">
          <cell r="G9615" t="str">
            <v>202305040109</v>
          </cell>
        </row>
        <row r="9616">
          <cell r="C9616" t="str">
            <v>文化传播学院</v>
          </cell>
        </row>
        <row r="9616">
          <cell r="G9616" t="str">
            <v>202305040110</v>
          </cell>
        </row>
        <row r="9617">
          <cell r="C9617" t="str">
            <v>文化传播学院</v>
          </cell>
        </row>
        <row r="9617">
          <cell r="G9617" t="str">
            <v>202305040111</v>
          </cell>
        </row>
        <row r="9618">
          <cell r="C9618" t="str">
            <v>文化传播学院</v>
          </cell>
        </row>
        <row r="9618">
          <cell r="G9618" t="str">
            <v>202305040112</v>
          </cell>
        </row>
        <row r="9619">
          <cell r="C9619" t="str">
            <v>文化传播学院</v>
          </cell>
        </row>
        <row r="9619">
          <cell r="G9619" t="str">
            <v>202305040113</v>
          </cell>
        </row>
        <row r="9620">
          <cell r="C9620" t="str">
            <v>文化传播学院</v>
          </cell>
        </row>
        <row r="9620">
          <cell r="G9620" t="str">
            <v>202305040114</v>
          </cell>
        </row>
        <row r="9621">
          <cell r="C9621" t="str">
            <v>文化传播学院</v>
          </cell>
        </row>
        <row r="9621">
          <cell r="G9621" t="str">
            <v>202305040115</v>
          </cell>
        </row>
        <row r="9622">
          <cell r="C9622" t="str">
            <v>文化传播学院</v>
          </cell>
        </row>
        <row r="9622">
          <cell r="G9622" t="str">
            <v>202305040116</v>
          </cell>
        </row>
        <row r="9623">
          <cell r="C9623" t="str">
            <v>文化传播学院</v>
          </cell>
        </row>
        <row r="9623">
          <cell r="G9623" t="str">
            <v>202305040117</v>
          </cell>
        </row>
        <row r="9624">
          <cell r="C9624" t="str">
            <v>文化传播学院</v>
          </cell>
        </row>
        <row r="9624">
          <cell r="G9624" t="str">
            <v>202305040118</v>
          </cell>
        </row>
        <row r="9625">
          <cell r="C9625" t="str">
            <v>文化传播学院</v>
          </cell>
        </row>
        <row r="9625">
          <cell r="G9625" t="str">
            <v>202305040119</v>
          </cell>
        </row>
        <row r="9626">
          <cell r="C9626" t="str">
            <v>文化传播学院</v>
          </cell>
        </row>
        <row r="9626">
          <cell r="G9626" t="str">
            <v>202305040120</v>
          </cell>
        </row>
        <row r="9627">
          <cell r="C9627" t="str">
            <v>文化传播学院</v>
          </cell>
        </row>
        <row r="9627">
          <cell r="G9627" t="str">
            <v>202305040123</v>
          </cell>
        </row>
        <row r="9628">
          <cell r="C9628" t="str">
            <v>文化传播学院</v>
          </cell>
        </row>
        <row r="9628">
          <cell r="G9628" t="str">
            <v>202305040124</v>
          </cell>
        </row>
        <row r="9629">
          <cell r="C9629" t="str">
            <v>文化传播学院</v>
          </cell>
        </row>
        <row r="9629">
          <cell r="G9629" t="str">
            <v>202305040126</v>
          </cell>
        </row>
        <row r="9630">
          <cell r="C9630" t="str">
            <v>文化传播学院</v>
          </cell>
        </row>
        <row r="9630">
          <cell r="G9630" t="str">
            <v>202305040127</v>
          </cell>
        </row>
        <row r="9631">
          <cell r="C9631" t="str">
            <v>文化传播学院</v>
          </cell>
        </row>
        <row r="9631">
          <cell r="G9631" t="str">
            <v>202305040128</v>
          </cell>
        </row>
        <row r="9632">
          <cell r="C9632" t="str">
            <v>文化传播学院</v>
          </cell>
        </row>
        <row r="9632">
          <cell r="G9632" t="str">
            <v>202305040129</v>
          </cell>
        </row>
        <row r="9633">
          <cell r="C9633" t="str">
            <v>文化传播学院</v>
          </cell>
        </row>
        <row r="9633">
          <cell r="G9633" t="str">
            <v>202305040130</v>
          </cell>
        </row>
        <row r="9634">
          <cell r="C9634" t="str">
            <v>文化传播学院</v>
          </cell>
        </row>
        <row r="9634">
          <cell r="G9634" t="str">
            <v>202305040131</v>
          </cell>
        </row>
        <row r="9635">
          <cell r="C9635" t="str">
            <v>文化传播学院</v>
          </cell>
        </row>
        <row r="9635">
          <cell r="G9635" t="str">
            <v>202305040201</v>
          </cell>
        </row>
        <row r="9636">
          <cell r="C9636" t="str">
            <v>文化传播学院</v>
          </cell>
        </row>
        <row r="9636">
          <cell r="G9636" t="str">
            <v>202305040202</v>
          </cell>
        </row>
        <row r="9637">
          <cell r="C9637" t="str">
            <v>文化传播学院</v>
          </cell>
        </row>
        <row r="9637">
          <cell r="G9637" t="str">
            <v>202305040203</v>
          </cell>
        </row>
        <row r="9638">
          <cell r="C9638" t="str">
            <v>文化传播学院</v>
          </cell>
        </row>
        <row r="9638">
          <cell r="G9638" t="str">
            <v>202305040204</v>
          </cell>
        </row>
        <row r="9639">
          <cell r="C9639" t="str">
            <v>文化传播学院</v>
          </cell>
        </row>
        <row r="9639">
          <cell r="G9639" t="str">
            <v>202305040205</v>
          </cell>
        </row>
        <row r="9640">
          <cell r="C9640" t="str">
            <v>文化传播学院</v>
          </cell>
        </row>
        <row r="9640">
          <cell r="G9640" t="str">
            <v>202305040206</v>
          </cell>
        </row>
        <row r="9641">
          <cell r="C9641" t="str">
            <v>文化传播学院</v>
          </cell>
        </row>
        <row r="9641">
          <cell r="G9641" t="str">
            <v>202305040207</v>
          </cell>
        </row>
        <row r="9642">
          <cell r="C9642" t="str">
            <v>文化传播学院</v>
          </cell>
        </row>
        <row r="9642">
          <cell r="G9642" t="str">
            <v>202305040208</v>
          </cell>
        </row>
        <row r="9643">
          <cell r="C9643" t="str">
            <v>文化传播学院</v>
          </cell>
        </row>
        <row r="9643">
          <cell r="G9643" t="str">
            <v>202305040209</v>
          </cell>
        </row>
        <row r="9644">
          <cell r="C9644" t="str">
            <v>文化传播学院</v>
          </cell>
        </row>
        <row r="9644">
          <cell r="G9644" t="str">
            <v>202305040210</v>
          </cell>
        </row>
        <row r="9645">
          <cell r="C9645" t="str">
            <v>文化传播学院</v>
          </cell>
        </row>
        <row r="9645">
          <cell r="G9645" t="str">
            <v>202305040211</v>
          </cell>
        </row>
        <row r="9646">
          <cell r="C9646" t="str">
            <v>文化传播学院</v>
          </cell>
        </row>
        <row r="9646">
          <cell r="G9646" t="str">
            <v>202305040212</v>
          </cell>
        </row>
        <row r="9647">
          <cell r="C9647" t="str">
            <v>文化传播学院</v>
          </cell>
        </row>
        <row r="9647">
          <cell r="G9647" t="str">
            <v>202305040213</v>
          </cell>
        </row>
        <row r="9648">
          <cell r="C9648" t="str">
            <v>文化传播学院</v>
          </cell>
        </row>
        <row r="9648">
          <cell r="G9648" t="str">
            <v>202305040214</v>
          </cell>
        </row>
        <row r="9649">
          <cell r="C9649" t="str">
            <v>文化传播学院</v>
          </cell>
        </row>
        <row r="9649">
          <cell r="G9649" t="str">
            <v>202305040215</v>
          </cell>
        </row>
        <row r="9650">
          <cell r="C9650" t="str">
            <v>文化传播学院</v>
          </cell>
        </row>
        <row r="9650">
          <cell r="G9650" t="str">
            <v>202305040216</v>
          </cell>
        </row>
        <row r="9651">
          <cell r="C9651" t="str">
            <v>文化传播学院</v>
          </cell>
        </row>
        <row r="9651">
          <cell r="G9651" t="str">
            <v>202305040217</v>
          </cell>
        </row>
        <row r="9652">
          <cell r="C9652" t="str">
            <v>文化传播学院</v>
          </cell>
        </row>
        <row r="9652">
          <cell r="G9652" t="str">
            <v>202305040218</v>
          </cell>
        </row>
        <row r="9653">
          <cell r="C9653" t="str">
            <v>文化传播学院</v>
          </cell>
        </row>
        <row r="9653">
          <cell r="G9653" t="str">
            <v>202305040219</v>
          </cell>
        </row>
        <row r="9654">
          <cell r="C9654" t="str">
            <v>文化传播学院</v>
          </cell>
        </row>
        <row r="9654">
          <cell r="G9654" t="str">
            <v>202305040220</v>
          </cell>
        </row>
        <row r="9655">
          <cell r="C9655" t="str">
            <v>文化传播学院</v>
          </cell>
        </row>
        <row r="9655">
          <cell r="G9655" t="str">
            <v>202305040221</v>
          </cell>
        </row>
        <row r="9656">
          <cell r="C9656" t="str">
            <v>文化传播学院</v>
          </cell>
        </row>
        <row r="9656">
          <cell r="G9656" t="str">
            <v>202305040223</v>
          </cell>
        </row>
        <row r="9657">
          <cell r="C9657" t="str">
            <v>文化传播学院</v>
          </cell>
        </row>
        <row r="9657">
          <cell r="G9657" t="str">
            <v>202305040224</v>
          </cell>
        </row>
        <row r="9658">
          <cell r="C9658" t="str">
            <v>文化传播学院</v>
          </cell>
        </row>
        <row r="9658">
          <cell r="G9658" t="str">
            <v>202305040225</v>
          </cell>
        </row>
        <row r="9659">
          <cell r="C9659" t="str">
            <v>文化传播学院</v>
          </cell>
        </row>
        <row r="9659">
          <cell r="G9659" t="str">
            <v>202305040226</v>
          </cell>
        </row>
        <row r="9660">
          <cell r="C9660" t="str">
            <v>文化传播学院</v>
          </cell>
        </row>
        <row r="9660">
          <cell r="G9660" t="str">
            <v>202305040227</v>
          </cell>
        </row>
        <row r="9661">
          <cell r="C9661" t="str">
            <v>文化传播学院</v>
          </cell>
        </row>
        <row r="9661">
          <cell r="G9661" t="str">
            <v>202305040228</v>
          </cell>
        </row>
        <row r="9662">
          <cell r="C9662" t="str">
            <v>文化传播学院</v>
          </cell>
        </row>
        <row r="9662">
          <cell r="G9662" t="str">
            <v>202305040230</v>
          </cell>
        </row>
        <row r="9663">
          <cell r="C9663" t="str">
            <v>医学院</v>
          </cell>
        </row>
        <row r="9663">
          <cell r="G9663" t="str">
            <v>202020230003</v>
          </cell>
        </row>
        <row r="9664">
          <cell r="C9664" t="str">
            <v>医学院</v>
          </cell>
        </row>
        <row r="9664">
          <cell r="G9664" t="str">
            <v>202020230017</v>
          </cell>
        </row>
        <row r="9665">
          <cell r="C9665" t="str">
            <v>医学院</v>
          </cell>
        </row>
        <row r="9665">
          <cell r="G9665" t="str">
            <v>202020230024</v>
          </cell>
        </row>
        <row r="9666">
          <cell r="C9666" t="str">
            <v>医学院</v>
          </cell>
        </row>
        <row r="9666">
          <cell r="G9666" t="str">
            <v>202020230027</v>
          </cell>
        </row>
        <row r="9667">
          <cell r="C9667" t="str">
            <v>医学院</v>
          </cell>
        </row>
        <row r="9667">
          <cell r="G9667" t="str">
            <v>202020230031</v>
          </cell>
        </row>
        <row r="9668">
          <cell r="C9668" t="str">
            <v>医学院</v>
          </cell>
        </row>
        <row r="9668">
          <cell r="G9668" t="str">
            <v>202020230034</v>
          </cell>
        </row>
        <row r="9669">
          <cell r="C9669" t="str">
            <v>医学院</v>
          </cell>
        </row>
        <row r="9669">
          <cell r="G9669" t="str">
            <v>202020230044</v>
          </cell>
        </row>
        <row r="9670">
          <cell r="C9670" t="str">
            <v>医学院</v>
          </cell>
        </row>
        <row r="9670">
          <cell r="G9670" t="str">
            <v>202020230048</v>
          </cell>
        </row>
        <row r="9671">
          <cell r="C9671" t="str">
            <v>医学院</v>
          </cell>
        </row>
        <row r="9671">
          <cell r="G9671" t="str">
            <v>202020230102</v>
          </cell>
        </row>
        <row r="9672">
          <cell r="C9672" t="str">
            <v>医学院</v>
          </cell>
        </row>
        <row r="9672">
          <cell r="G9672" t="str">
            <v>202020230129</v>
          </cell>
        </row>
        <row r="9673">
          <cell r="C9673" t="str">
            <v>医学院</v>
          </cell>
        </row>
        <row r="9673">
          <cell r="G9673" t="str">
            <v>202020230150</v>
          </cell>
        </row>
        <row r="9674">
          <cell r="C9674" t="str">
            <v>医学院</v>
          </cell>
        </row>
        <row r="9674">
          <cell r="G9674" t="str">
            <v>202020230058</v>
          </cell>
        </row>
        <row r="9675">
          <cell r="C9675" t="str">
            <v>医学院</v>
          </cell>
        </row>
        <row r="9675">
          <cell r="G9675" t="str">
            <v>202020230063</v>
          </cell>
        </row>
        <row r="9676">
          <cell r="C9676" t="str">
            <v>医学院</v>
          </cell>
        </row>
        <row r="9676">
          <cell r="G9676" t="str">
            <v>202020230064</v>
          </cell>
        </row>
        <row r="9677">
          <cell r="C9677" t="str">
            <v>医学院</v>
          </cell>
        </row>
        <row r="9677">
          <cell r="G9677" t="str">
            <v>202020230071</v>
          </cell>
        </row>
        <row r="9678">
          <cell r="C9678" t="str">
            <v>医学院</v>
          </cell>
        </row>
        <row r="9678">
          <cell r="G9678" t="str">
            <v>202020230076</v>
          </cell>
        </row>
        <row r="9679">
          <cell r="C9679" t="str">
            <v>医学院</v>
          </cell>
        </row>
        <row r="9679">
          <cell r="G9679" t="str">
            <v>202020230086</v>
          </cell>
        </row>
        <row r="9680">
          <cell r="C9680" t="str">
            <v>医学院</v>
          </cell>
        </row>
        <row r="9680">
          <cell r="G9680" t="str">
            <v>202020230087</v>
          </cell>
        </row>
        <row r="9681">
          <cell r="C9681" t="str">
            <v>医学院</v>
          </cell>
        </row>
        <row r="9681">
          <cell r="G9681" t="str">
            <v>202020230094</v>
          </cell>
        </row>
        <row r="9682">
          <cell r="C9682" t="str">
            <v>医学院</v>
          </cell>
        </row>
        <row r="9682">
          <cell r="G9682" t="str">
            <v>202020230099</v>
          </cell>
        </row>
        <row r="9683">
          <cell r="C9683" t="str">
            <v>医学院</v>
          </cell>
        </row>
        <row r="9683">
          <cell r="G9683" t="str">
            <v>202307110139</v>
          </cell>
        </row>
        <row r="9684">
          <cell r="C9684" t="str">
            <v>医学院</v>
          </cell>
        </row>
        <row r="9684">
          <cell r="G9684" t="str">
            <v>202315020238</v>
          </cell>
        </row>
        <row r="9685">
          <cell r="C9685" t="str">
            <v>医学院</v>
          </cell>
        </row>
        <row r="9685">
          <cell r="G9685" t="str">
            <v>202307810101</v>
          </cell>
        </row>
        <row r="9686">
          <cell r="C9686" t="str">
            <v>医学院</v>
          </cell>
        </row>
        <row r="9686">
          <cell r="G9686" t="str">
            <v>202307810102</v>
          </cell>
        </row>
        <row r="9687">
          <cell r="C9687" t="str">
            <v>医学院</v>
          </cell>
        </row>
        <row r="9687">
          <cell r="G9687" t="str">
            <v>202307810103</v>
          </cell>
        </row>
        <row r="9688">
          <cell r="C9688" t="str">
            <v>医学院</v>
          </cell>
        </row>
        <row r="9688">
          <cell r="G9688" t="str">
            <v>202307810104</v>
          </cell>
        </row>
        <row r="9689">
          <cell r="C9689" t="str">
            <v>医学院</v>
          </cell>
        </row>
        <row r="9689">
          <cell r="G9689" t="str">
            <v>202307810105</v>
          </cell>
        </row>
        <row r="9690">
          <cell r="C9690" t="str">
            <v>医学院</v>
          </cell>
        </row>
        <row r="9690">
          <cell r="G9690" t="str">
            <v>202307810106</v>
          </cell>
        </row>
        <row r="9691">
          <cell r="C9691" t="str">
            <v>医学院</v>
          </cell>
        </row>
        <row r="9691">
          <cell r="G9691" t="str">
            <v>202307810107</v>
          </cell>
        </row>
        <row r="9692">
          <cell r="C9692" t="str">
            <v>医学院</v>
          </cell>
        </row>
        <row r="9692">
          <cell r="G9692" t="str">
            <v>202307810108</v>
          </cell>
        </row>
        <row r="9693">
          <cell r="C9693" t="str">
            <v>医学院</v>
          </cell>
        </row>
        <row r="9693">
          <cell r="G9693" t="str">
            <v>202307810115</v>
          </cell>
        </row>
        <row r="9694">
          <cell r="C9694" t="str">
            <v>医学院</v>
          </cell>
        </row>
        <row r="9694">
          <cell r="G9694" t="str">
            <v>202307810136</v>
          </cell>
        </row>
        <row r="9695">
          <cell r="C9695" t="str">
            <v>医学院</v>
          </cell>
        </row>
        <row r="9695">
          <cell r="G9695" t="str">
            <v>202307810150</v>
          </cell>
        </row>
        <row r="9696">
          <cell r="C9696" t="str">
            <v>医学院</v>
          </cell>
        </row>
        <row r="9696">
          <cell r="G9696" t="str">
            <v>202307011018</v>
          </cell>
        </row>
        <row r="9697">
          <cell r="C9697" t="str">
            <v>医学院</v>
          </cell>
        </row>
        <row r="9697">
          <cell r="G9697" t="str">
            <v>202307011019</v>
          </cell>
        </row>
        <row r="9698">
          <cell r="C9698" t="str">
            <v>医学院</v>
          </cell>
        </row>
        <row r="9698">
          <cell r="G9698" t="str">
            <v>202307011020</v>
          </cell>
        </row>
        <row r="9699">
          <cell r="C9699" t="str">
            <v>医学院</v>
          </cell>
        </row>
        <row r="9699">
          <cell r="G9699" t="str">
            <v>202307011021</v>
          </cell>
        </row>
        <row r="9700">
          <cell r="C9700" t="str">
            <v>医学院</v>
          </cell>
        </row>
        <row r="9700">
          <cell r="G9700" t="str">
            <v>202307011024</v>
          </cell>
        </row>
        <row r="9701">
          <cell r="C9701" t="str">
            <v>医学院</v>
          </cell>
        </row>
        <row r="9701">
          <cell r="G9701" t="str">
            <v>202307011025</v>
          </cell>
        </row>
        <row r="9702">
          <cell r="C9702" t="str">
            <v>医学院</v>
          </cell>
        </row>
        <row r="9702">
          <cell r="G9702" t="str">
            <v>202307011124</v>
          </cell>
        </row>
        <row r="9703">
          <cell r="C9703" t="str">
            <v>医学院</v>
          </cell>
        </row>
        <row r="9703">
          <cell r="G9703" t="str">
            <v>202307011125</v>
          </cell>
        </row>
        <row r="9704">
          <cell r="C9704" t="str">
            <v>医学院</v>
          </cell>
        </row>
        <row r="9704">
          <cell r="G9704" t="str">
            <v>202307011126</v>
          </cell>
        </row>
        <row r="9705">
          <cell r="C9705" t="str">
            <v>医学院</v>
          </cell>
        </row>
        <row r="9705">
          <cell r="G9705" t="str">
            <v>202307011127</v>
          </cell>
        </row>
        <row r="9706">
          <cell r="C9706" t="str">
            <v>医学院</v>
          </cell>
        </row>
        <row r="9706">
          <cell r="G9706" t="str">
            <v>202307011128</v>
          </cell>
        </row>
        <row r="9707">
          <cell r="C9707" t="str">
            <v>医学院</v>
          </cell>
        </row>
        <row r="9707">
          <cell r="G9707" t="str">
            <v>202307011129</v>
          </cell>
        </row>
        <row r="9708">
          <cell r="C9708" t="str">
            <v>医学院</v>
          </cell>
        </row>
        <row r="9708">
          <cell r="G9708" t="str">
            <v>202307011224</v>
          </cell>
        </row>
        <row r="9709">
          <cell r="C9709" t="str">
            <v>医学院</v>
          </cell>
        </row>
        <row r="9709">
          <cell r="G9709" t="str">
            <v>202307011226</v>
          </cell>
        </row>
        <row r="9710">
          <cell r="C9710" t="str">
            <v>医学院</v>
          </cell>
        </row>
        <row r="9710">
          <cell r="G9710" t="str">
            <v>202307011227</v>
          </cell>
        </row>
        <row r="9711">
          <cell r="C9711" t="str">
            <v>医学院</v>
          </cell>
        </row>
        <row r="9711">
          <cell r="G9711" t="str">
            <v>202307011228</v>
          </cell>
        </row>
        <row r="9712">
          <cell r="C9712" t="str">
            <v>医学院</v>
          </cell>
        </row>
        <row r="9712">
          <cell r="G9712" t="str">
            <v>202307011239</v>
          </cell>
        </row>
        <row r="9713">
          <cell r="C9713" t="str">
            <v>医学院</v>
          </cell>
        </row>
        <row r="9713">
          <cell r="G9713" t="str">
            <v>202307011307</v>
          </cell>
        </row>
        <row r="9714">
          <cell r="C9714" t="str">
            <v>医学院</v>
          </cell>
        </row>
        <row r="9714">
          <cell r="G9714" t="str">
            <v>202307011327</v>
          </cell>
        </row>
        <row r="9715">
          <cell r="C9715" t="str">
            <v>医学院</v>
          </cell>
        </row>
        <row r="9715">
          <cell r="G9715" t="str">
            <v>202307011330</v>
          </cell>
        </row>
        <row r="9716">
          <cell r="C9716" t="str">
            <v>医学院</v>
          </cell>
        </row>
        <row r="9716">
          <cell r="G9716" t="str">
            <v>202307011335</v>
          </cell>
        </row>
        <row r="9717">
          <cell r="C9717" t="str">
            <v>医学院</v>
          </cell>
        </row>
        <row r="9717">
          <cell r="G9717" t="str">
            <v>202307011342</v>
          </cell>
        </row>
        <row r="9718">
          <cell r="C9718" t="str">
            <v>医学院</v>
          </cell>
        </row>
        <row r="9718">
          <cell r="G9718" t="str">
            <v>202307011343</v>
          </cell>
        </row>
        <row r="9719">
          <cell r="C9719" t="str">
            <v>医学院</v>
          </cell>
        </row>
        <row r="9719">
          <cell r="G9719" t="str">
            <v>202307011344</v>
          </cell>
        </row>
        <row r="9720">
          <cell r="C9720" t="str">
            <v>医学院</v>
          </cell>
        </row>
        <row r="9720">
          <cell r="G9720" t="str">
            <v>202307011345</v>
          </cell>
        </row>
        <row r="9721">
          <cell r="C9721" t="str">
            <v>医学院</v>
          </cell>
        </row>
        <row r="9721">
          <cell r="G9721" t="str">
            <v>202307011346</v>
          </cell>
        </row>
        <row r="9722">
          <cell r="C9722" t="str">
            <v>医学院</v>
          </cell>
        </row>
        <row r="9722">
          <cell r="G9722" t="str">
            <v>202307011347</v>
          </cell>
        </row>
        <row r="9723">
          <cell r="C9723" t="str">
            <v>医学院</v>
          </cell>
        </row>
        <row r="9723">
          <cell r="G9723" t="str">
            <v>202307011348</v>
          </cell>
        </row>
        <row r="9724">
          <cell r="C9724" t="str">
            <v>医学院</v>
          </cell>
        </row>
        <row r="9724">
          <cell r="G9724" t="str">
            <v>202307011349</v>
          </cell>
        </row>
        <row r="9725">
          <cell r="C9725" t="str">
            <v>医学院</v>
          </cell>
        </row>
        <row r="9725">
          <cell r="G9725" t="str">
            <v>202315010407</v>
          </cell>
        </row>
        <row r="9726">
          <cell r="C9726" t="str">
            <v>医学院</v>
          </cell>
        </row>
        <row r="9726">
          <cell r="G9726" t="str">
            <v>202315020237</v>
          </cell>
        </row>
        <row r="9727">
          <cell r="C9727" t="str">
            <v>医学院</v>
          </cell>
        </row>
        <row r="9727">
          <cell r="G9727" t="str">
            <v>202321010330</v>
          </cell>
        </row>
        <row r="9728">
          <cell r="C9728" t="str">
            <v>医学院</v>
          </cell>
        </row>
        <row r="9728">
          <cell r="G9728" t="str">
            <v>202307011424</v>
          </cell>
        </row>
        <row r="9729">
          <cell r="C9729" t="str">
            <v>医学院</v>
          </cell>
        </row>
        <row r="9729">
          <cell r="G9729" t="str">
            <v>202307011430</v>
          </cell>
        </row>
        <row r="9730">
          <cell r="C9730" t="str">
            <v>医学院</v>
          </cell>
        </row>
        <row r="9730">
          <cell r="G9730" t="str">
            <v>202307011433</v>
          </cell>
        </row>
        <row r="9731">
          <cell r="C9731" t="str">
            <v>医学院</v>
          </cell>
        </row>
        <row r="9731">
          <cell r="G9731" t="str">
            <v>202307011435</v>
          </cell>
        </row>
        <row r="9732">
          <cell r="C9732" t="str">
            <v>医学院</v>
          </cell>
        </row>
        <row r="9732">
          <cell r="G9732" t="str">
            <v>202307011437</v>
          </cell>
        </row>
        <row r="9733">
          <cell r="C9733" t="str">
            <v>医学院</v>
          </cell>
        </row>
        <row r="9733">
          <cell r="G9733" t="str">
            <v>202301090212</v>
          </cell>
        </row>
        <row r="9734">
          <cell r="C9734" t="str">
            <v>医学院</v>
          </cell>
        </row>
        <row r="9734">
          <cell r="G9734" t="str">
            <v>202307011526</v>
          </cell>
        </row>
        <row r="9735">
          <cell r="C9735" t="str">
            <v>医学院</v>
          </cell>
        </row>
        <row r="9735">
          <cell r="G9735" t="str">
            <v>202307011535</v>
          </cell>
        </row>
        <row r="9736">
          <cell r="C9736" t="str">
            <v>医学院</v>
          </cell>
        </row>
        <row r="9736">
          <cell r="G9736" t="str">
            <v>202307011536</v>
          </cell>
        </row>
        <row r="9737">
          <cell r="C9737" t="str">
            <v>医学院</v>
          </cell>
        </row>
        <row r="9737">
          <cell r="G9737" t="str">
            <v>202307011537</v>
          </cell>
        </row>
        <row r="9738">
          <cell r="C9738" t="str">
            <v>医学院</v>
          </cell>
        </row>
        <row r="9738">
          <cell r="G9738" t="str">
            <v>202307011540</v>
          </cell>
        </row>
        <row r="9739">
          <cell r="C9739" t="str">
            <v>医学院</v>
          </cell>
        </row>
        <row r="9739">
          <cell r="G9739" t="str">
            <v>202312050217</v>
          </cell>
        </row>
        <row r="9740">
          <cell r="C9740" t="str">
            <v>医学院</v>
          </cell>
        </row>
        <row r="9740">
          <cell r="G9740" t="str">
            <v>202315010131</v>
          </cell>
        </row>
        <row r="9741">
          <cell r="C9741" t="str">
            <v>医学院</v>
          </cell>
        </row>
        <row r="9741">
          <cell r="G9741" t="str">
            <v>202315010606</v>
          </cell>
        </row>
        <row r="9742">
          <cell r="C9742" t="str">
            <v>医学院</v>
          </cell>
        </row>
        <row r="9742">
          <cell r="G9742" t="str">
            <v>202322030311</v>
          </cell>
        </row>
        <row r="9743">
          <cell r="C9743" t="str">
            <v>医学院</v>
          </cell>
        </row>
        <row r="9743">
          <cell r="G9743" t="str">
            <v>202303240118</v>
          </cell>
        </row>
        <row r="9744">
          <cell r="C9744" t="str">
            <v>医学院</v>
          </cell>
        </row>
        <row r="9744">
          <cell r="G9744" t="str">
            <v>202307010101</v>
          </cell>
        </row>
        <row r="9745">
          <cell r="C9745" t="str">
            <v>医学院</v>
          </cell>
        </row>
        <row r="9745">
          <cell r="G9745" t="str">
            <v>202307010112</v>
          </cell>
        </row>
        <row r="9746">
          <cell r="C9746" t="str">
            <v>医学院</v>
          </cell>
        </row>
        <row r="9746">
          <cell r="G9746" t="str">
            <v>202307010119</v>
          </cell>
        </row>
        <row r="9747">
          <cell r="C9747" t="str">
            <v>医学院</v>
          </cell>
        </row>
        <row r="9747">
          <cell r="G9747" t="str">
            <v>202307010124</v>
          </cell>
        </row>
        <row r="9748">
          <cell r="C9748" t="str">
            <v>医学院</v>
          </cell>
        </row>
        <row r="9748">
          <cell r="G9748" t="str">
            <v>202307010128</v>
          </cell>
        </row>
        <row r="9749">
          <cell r="C9749" t="str">
            <v>医学院</v>
          </cell>
        </row>
        <row r="9749">
          <cell r="G9749" t="str">
            <v>202307010131</v>
          </cell>
        </row>
        <row r="9750">
          <cell r="C9750" t="str">
            <v>医学院</v>
          </cell>
        </row>
        <row r="9750">
          <cell r="G9750" t="str">
            <v>202307010201</v>
          </cell>
        </row>
        <row r="9751">
          <cell r="C9751" t="str">
            <v>医学院</v>
          </cell>
        </row>
        <row r="9751">
          <cell r="G9751" t="str">
            <v>202307010203</v>
          </cell>
        </row>
        <row r="9752">
          <cell r="C9752" t="str">
            <v>医学院</v>
          </cell>
        </row>
        <row r="9752">
          <cell r="G9752" t="str">
            <v>202307010204</v>
          </cell>
        </row>
        <row r="9753">
          <cell r="C9753" t="str">
            <v>医学院</v>
          </cell>
        </row>
        <row r="9753">
          <cell r="G9753" t="str">
            <v>202307010205</v>
          </cell>
        </row>
        <row r="9754">
          <cell r="C9754" t="str">
            <v>医学院</v>
          </cell>
        </row>
        <row r="9754">
          <cell r="G9754" t="str">
            <v>202307010207</v>
          </cell>
        </row>
        <row r="9755">
          <cell r="C9755" t="str">
            <v>医学院</v>
          </cell>
        </row>
        <row r="9755">
          <cell r="G9755" t="str">
            <v>202307010216</v>
          </cell>
        </row>
        <row r="9756">
          <cell r="C9756" t="str">
            <v>医学院</v>
          </cell>
        </row>
        <row r="9756">
          <cell r="G9756" t="str">
            <v>202307010241</v>
          </cell>
        </row>
        <row r="9757">
          <cell r="C9757" t="str">
            <v>医学院</v>
          </cell>
        </row>
        <row r="9757">
          <cell r="G9757" t="str">
            <v>202302010405</v>
          </cell>
        </row>
        <row r="9758">
          <cell r="C9758" t="str">
            <v>医学院</v>
          </cell>
        </row>
        <row r="9758">
          <cell r="G9758" t="str">
            <v>202307010307</v>
          </cell>
        </row>
        <row r="9759">
          <cell r="C9759" t="str">
            <v>医学院</v>
          </cell>
        </row>
        <row r="9759">
          <cell r="G9759" t="str">
            <v>202307010309</v>
          </cell>
        </row>
        <row r="9760">
          <cell r="C9760" t="str">
            <v>医学院</v>
          </cell>
        </row>
        <row r="9760">
          <cell r="G9760" t="str">
            <v>202307010317</v>
          </cell>
        </row>
        <row r="9761">
          <cell r="C9761" t="str">
            <v>医学院</v>
          </cell>
        </row>
        <row r="9761">
          <cell r="G9761" t="str">
            <v>202307010325</v>
          </cell>
        </row>
        <row r="9762">
          <cell r="C9762" t="str">
            <v>医学院</v>
          </cell>
        </row>
        <row r="9762">
          <cell r="G9762" t="str">
            <v>202307010326</v>
          </cell>
        </row>
        <row r="9763">
          <cell r="C9763" t="str">
            <v>医学院</v>
          </cell>
        </row>
        <row r="9763">
          <cell r="G9763" t="str">
            <v>202307010328</v>
          </cell>
        </row>
        <row r="9764">
          <cell r="C9764" t="str">
            <v>医学院</v>
          </cell>
        </row>
        <row r="9764">
          <cell r="G9764" t="str">
            <v>202321010414</v>
          </cell>
        </row>
        <row r="9765">
          <cell r="C9765" t="str">
            <v>医学院</v>
          </cell>
        </row>
        <row r="9765">
          <cell r="G9765" t="str">
            <v>202110020104</v>
          </cell>
        </row>
        <row r="9766">
          <cell r="C9766" t="str">
            <v>医学院</v>
          </cell>
        </row>
        <row r="9766">
          <cell r="G9766" t="str">
            <v>202303010121</v>
          </cell>
        </row>
        <row r="9767">
          <cell r="C9767" t="str">
            <v>医学院</v>
          </cell>
        </row>
        <row r="9767">
          <cell r="G9767" t="str">
            <v>202307010401</v>
          </cell>
        </row>
        <row r="9768">
          <cell r="C9768" t="str">
            <v>医学院</v>
          </cell>
        </row>
        <row r="9768">
          <cell r="G9768" t="str">
            <v>202307010402</v>
          </cell>
        </row>
        <row r="9769">
          <cell r="C9769" t="str">
            <v>医学院</v>
          </cell>
        </row>
        <row r="9769">
          <cell r="G9769" t="str">
            <v>202307010428</v>
          </cell>
        </row>
        <row r="9770">
          <cell r="C9770" t="str">
            <v>医学院</v>
          </cell>
        </row>
        <row r="9770">
          <cell r="G9770" t="str">
            <v>202307010432</v>
          </cell>
        </row>
        <row r="9771">
          <cell r="C9771" t="str">
            <v>医学院</v>
          </cell>
        </row>
        <row r="9771">
          <cell r="G9771" t="str">
            <v>202307010434</v>
          </cell>
        </row>
        <row r="9772">
          <cell r="C9772" t="str">
            <v>医学院</v>
          </cell>
        </row>
        <row r="9772">
          <cell r="G9772" t="str">
            <v>202312010233</v>
          </cell>
        </row>
        <row r="9773">
          <cell r="C9773" t="str">
            <v>医学院</v>
          </cell>
        </row>
        <row r="9773">
          <cell r="G9773" t="str">
            <v>202204010235</v>
          </cell>
        </row>
        <row r="9774">
          <cell r="C9774" t="str">
            <v>医学院</v>
          </cell>
        </row>
        <row r="9774">
          <cell r="G9774" t="str">
            <v>202307010506</v>
          </cell>
        </row>
        <row r="9775">
          <cell r="C9775" t="str">
            <v>医学院</v>
          </cell>
        </row>
        <row r="9775">
          <cell r="G9775" t="str">
            <v>202307010507</v>
          </cell>
        </row>
        <row r="9776">
          <cell r="C9776" t="str">
            <v>医学院</v>
          </cell>
        </row>
        <row r="9776">
          <cell r="G9776" t="str">
            <v>202307010508</v>
          </cell>
        </row>
        <row r="9777">
          <cell r="C9777" t="str">
            <v>医学院</v>
          </cell>
        </row>
        <row r="9777">
          <cell r="G9777" t="str">
            <v>202307010509</v>
          </cell>
        </row>
        <row r="9778">
          <cell r="C9778" t="str">
            <v>医学院</v>
          </cell>
        </row>
        <row r="9778">
          <cell r="G9778" t="str">
            <v>202307010510</v>
          </cell>
        </row>
        <row r="9779">
          <cell r="C9779" t="str">
            <v>医学院</v>
          </cell>
        </row>
        <row r="9779">
          <cell r="G9779" t="str">
            <v>202307010604</v>
          </cell>
        </row>
        <row r="9780">
          <cell r="C9780" t="str">
            <v>医学院</v>
          </cell>
        </row>
        <row r="9780">
          <cell r="G9780" t="str">
            <v>202307010605</v>
          </cell>
        </row>
        <row r="9781">
          <cell r="C9781" t="str">
            <v>医学院</v>
          </cell>
        </row>
        <row r="9781">
          <cell r="G9781" t="str">
            <v>202307010606</v>
          </cell>
        </row>
        <row r="9782">
          <cell r="C9782" t="str">
            <v>医学院</v>
          </cell>
        </row>
        <row r="9782">
          <cell r="G9782" t="str">
            <v>202307010611</v>
          </cell>
        </row>
        <row r="9783">
          <cell r="C9783" t="str">
            <v>医学院</v>
          </cell>
        </row>
        <row r="9783">
          <cell r="G9783" t="str">
            <v>202307010612</v>
          </cell>
        </row>
        <row r="9784">
          <cell r="C9784" t="str">
            <v>医学院</v>
          </cell>
        </row>
        <row r="9784">
          <cell r="G9784" t="str">
            <v>202307010620</v>
          </cell>
        </row>
        <row r="9785">
          <cell r="C9785" t="str">
            <v>医学院</v>
          </cell>
        </row>
        <row r="9785">
          <cell r="G9785" t="str">
            <v>202307010706</v>
          </cell>
        </row>
        <row r="9786">
          <cell r="C9786" t="str">
            <v>医学院</v>
          </cell>
        </row>
        <row r="9786">
          <cell r="G9786" t="str">
            <v>202307010707</v>
          </cell>
        </row>
        <row r="9787">
          <cell r="C9787" t="str">
            <v>医学院</v>
          </cell>
        </row>
        <row r="9787">
          <cell r="G9787" t="str">
            <v>202307010710</v>
          </cell>
        </row>
        <row r="9788">
          <cell r="C9788" t="str">
            <v>医学院</v>
          </cell>
        </row>
        <row r="9788">
          <cell r="G9788" t="str">
            <v>202307010716</v>
          </cell>
        </row>
        <row r="9789">
          <cell r="C9789" t="str">
            <v>医学院</v>
          </cell>
        </row>
        <row r="9789">
          <cell r="G9789" t="str">
            <v>202307010717</v>
          </cell>
        </row>
        <row r="9790">
          <cell r="C9790" t="str">
            <v>医学院</v>
          </cell>
        </row>
        <row r="9790">
          <cell r="G9790" t="str">
            <v>202312010309</v>
          </cell>
        </row>
        <row r="9791">
          <cell r="C9791" t="str">
            <v>医学院</v>
          </cell>
        </row>
        <row r="9791">
          <cell r="G9791" t="str">
            <v>202316010240</v>
          </cell>
        </row>
        <row r="9792">
          <cell r="C9792" t="str">
            <v>医学院</v>
          </cell>
        </row>
        <row r="9792">
          <cell r="G9792" t="str">
            <v>202316010416</v>
          </cell>
        </row>
        <row r="9793">
          <cell r="C9793" t="str">
            <v>医学院</v>
          </cell>
        </row>
        <row r="9793">
          <cell r="G9793" t="str">
            <v>202307010815</v>
          </cell>
        </row>
        <row r="9794">
          <cell r="C9794" t="str">
            <v>医学院</v>
          </cell>
        </row>
        <row r="9794">
          <cell r="G9794" t="str">
            <v>202307010816</v>
          </cell>
        </row>
        <row r="9795">
          <cell r="C9795" t="str">
            <v>医学院</v>
          </cell>
        </row>
        <row r="9795">
          <cell r="G9795" t="str">
            <v>202307010817</v>
          </cell>
        </row>
        <row r="9796">
          <cell r="C9796" t="str">
            <v>医学院</v>
          </cell>
        </row>
        <row r="9796">
          <cell r="G9796" t="str">
            <v>202307010818</v>
          </cell>
        </row>
        <row r="9797">
          <cell r="C9797" t="str">
            <v>医学院</v>
          </cell>
        </row>
        <row r="9797">
          <cell r="G9797" t="str">
            <v>202307010819</v>
          </cell>
        </row>
        <row r="9798">
          <cell r="C9798" t="str">
            <v>医学院</v>
          </cell>
        </row>
        <row r="9798">
          <cell r="G9798" t="str">
            <v>202307010820</v>
          </cell>
        </row>
        <row r="9799">
          <cell r="C9799" t="str">
            <v>医学院</v>
          </cell>
        </row>
        <row r="9799">
          <cell r="G9799" t="str">
            <v>202307010916</v>
          </cell>
        </row>
        <row r="9800">
          <cell r="C9800" t="str">
            <v>医学院</v>
          </cell>
        </row>
        <row r="9800">
          <cell r="G9800" t="str">
            <v>202307010917</v>
          </cell>
        </row>
        <row r="9801">
          <cell r="C9801" t="str">
            <v>医学院</v>
          </cell>
        </row>
        <row r="9801">
          <cell r="G9801" t="str">
            <v>202307010918</v>
          </cell>
        </row>
        <row r="9802">
          <cell r="C9802" t="str">
            <v>医学院</v>
          </cell>
        </row>
        <row r="9802">
          <cell r="G9802" t="str">
            <v>202307010919</v>
          </cell>
        </row>
        <row r="9803">
          <cell r="C9803" t="str">
            <v>医学院</v>
          </cell>
        </row>
        <row r="9803">
          <cell r="G9803" t="str">
            <v>202316010102</v>
          </cell>
        </row>
        <row r="9804">
          <cell r="C9804" t="str">
            <v>医学院</v>
          </cell>
        </row>
        <row r="9804">
          <cell r="G9804" t="str">
            <v>202316010103</v>
          </cell>
        </row>
        <row r="9805">
          <cell r="C9805" t="str">
            <v>医学院</v>
          </cell>
        </row>
        <row r="9805">
          <cell r="G9805" t="str">
            <v>202316010104</v>
          </cell>
        </row>
        <row r="9806">
          <cell r="C9806" t="str">
            <v>医学院</v>
          </cell>
        </row>
        <row r="9806">
          <cell r="G9806" t="str">
            <v>202316010105</v>
          </cell>
        </row>
        <row r="9807">
          <cell r="C9807" t="str">
            <v>医学院</v>
          </cell>
        </row>
        <row r="9807">
          <cell r="G9807" t="str">
            <v>202316010106</v>
          </cell>
        </row>
        <row r="9808">
          <cell r="C9808" t="str">
            <v>医学院</v>
          </cell>
        </row>
        <row r="9808">
          <cell r="G9808" t="str">
            <v>202316010107</v>
          </cell>
        </row>
        <row r="9809">
          <cell r="C9809" t="str">
            <v>医学院</v>
          </cell>
        </row>
        <row r="9809">
          <cell r="G9809" t="str">
            <v>202316010108</v>
          </cell>
        </row>
        <row r="9810">
          <cell r="C9810" t="str">
            <v>医学院</v>
          </cell>
        </row>
        <row r="9810">
          <cell r="G9810" t="str">
            <v>202316010109</v>
          </cell>
        </row>
        <row r="9811">
          <cell r="C9811" t="str">
            <v>医学院</v>
          </cell>
        </row>
        <row r="9811">
          <cell r="G9811" t="str">
            <v>202316010110</v>
          </cell>
        </row>
        <row r="9812">
          <cell r="C9812" t="str">
            <v>医学院</v>
          </cell>
        </row>
        <row r="9812">
          <cell r="G9812" t="str">
            <v>202316010112</v>
          </cell>
        </row>
        <row r="9813">
          <cell r="C9813" t="str">
            <v>医学院</v>
          </cell>
        </row>
        <row r="9813">
          <cell r="G9813" t="str">
            <v>202316010135</v>
          </cell>
        </row>
        <row r="9814">
          <cell r="C9814" t="str">
            <v>医学院</v>
          </cell>
        </row>
        <row r="9814">
          <cell r="G9814" t="str">
            <v>202316010142</v>
          </cell>
        </row>
        <row r="9815">
          <cell r="C9815" t="str">
            <v>医学院</v>
          </cell>
        </row>
        <row r="9815">
          <cell r="G9815" t="str">
            <v>202322030102</v>
          </cell>
        </row>
        <row r="9816">
          <cell r="C9816" t="str">
            <v>医学院</v>
          </cell>
        </row>
        <row r="9816">
          <cell r="G9816" t="str">
            <v>202302050129</v>
          </cell>
        </row>
        <row r="9817">
          <cell r="C9817" t="str">
            <v>医学院</v>
          </cell>
        </row>
        <row r="9817">
          <cell r="G9817" t="str">
            <v>202305050116</v>
          </cell>
        </row>
        <row r="9818">
          <cell r="C9818" t="str">
            <v>医学院</v>
          </cell>
        </row>
        <row r="9818">
          <cell r="G9818" t="str">
            <v>202316010206</v>
          </cell>
        </row>
        <row r="9819">
          <cell r="C9819" t="str">
            <v>医学院</v>
          </cell>
        </row>
        <row r="9819">
          <cell r="G9819" t="str">
            <v>202316010207</v>
          </cell>
        </row>
        <row r="9820">
          <cell r="C9820" t="str">
            <v>医学院</v>
          </cell>
        </row>
        <row r="9820">
          <cell r="G9820" t="str">
            <v>202316010215</v>
          </cell>
        </row>
        <row r="9821">
          <cell r="C9821" t="str">
            <v>医学院</v>
          </cell>
        </row>
        <row r="9821">
          <cell r="G9821" t="str">
            <v>202316010220</v>
          </cell>
        </row>
        <row r="9822">
          <cell r="C9822" t="str">
            <v>医学院</v>
          </cell>
        </row>
        <row r="9822">
          <cell r="G9822" t="str">
            <v>202316010227</v>
          </cell>
        </row>
        <row r="9823">
          <cell r="C9823" t="str">
            <v>医学院</v>
          </cell>
        </row>
        <row r="9823">
          <cell r="G9823" t="str">
            <v>202316010228</v>
          </cell>
        </row>
        <row r="9824">
          <cell r="C9824" t="str">
            <v>医学院</v>
          </cell>
        </row>
        <row r="9824">
          <cell r="G9824" t="str">
            <v>202316010242</v>
          </cell>
        </row>
        <row r="9825">
          <cell r="C9825" t="str">
            <v>医学院</v>
          </cell>
        </row>
        <row r="9825">
          <cell r="G9825" t="str">
            <v>202316010244</v>
          </cell>
        </row>
        <row r="9826">
          <cell r="C9826" t="str">
            <v>医学院</v>
          </cell>
        </row>
        <row r="9826">
          <cell r="G9826" t="str">
            <v>202316010248</v>
          </cell>
        </row>
        <row r="9827">
          <cell r="C9827" t="str">
            <v>医学院</v>
          </cell>
        </row>
        <row r="9827">
          <cell r="G9827" t="str">
            <v>202302010302</v>
          </cell>
        </row>
        <row r="9828">
          <cell r="C9828" t="str">
            <v>医学院</v>
          </cell>
        </row>
        <row r="9828">
          <cell r="G9828" t="str">
            <v>202316010317</v>
          </cell>
        </row>
        <row r="9829">
          <cell r="C9829" t="str">
            <v>医学院</v>
          </cell>
        </row>
        <row r="9829">
          <cell r="G9829" t="str">
            <v>202316010322</v>
          </cell>
        </row>
        <row r="9830">
          <cell r="C9830" t="str">
            <v>医学院</v>
          </cell>
        </row>
        <row r="9830">
          <cell r="G9830" t="str">
            <v>202316010326</v>
          </cell>
        </row>
        <row r="9831">
          <cell r="C9831" t="str">
            <v>医学院</v>
          </cell>
        </row>
        <row r="9831">
          <cell r="G9831" t="str">
            <v>202316010329</v>
          </cell>
        </row>
        <row r="9832">
          <cell r="C9832" t="str">
            <v>医学院</v>
          </cell>
        </row>
        <row r="9832">
          <cell r="G9832" t="str">
            <v>202316010336</v>
          </cell>
        </row>
        <row r="9833">
          <cell r="C9833" t="str">
            <v>医学院</v>
          </cell>
        </row>
        <row r="9833">
          <cell r="G9833" t="str">
            <v>202316010338</v>
          </cell>
        </row>
        <row r="9834">
          <cell r="C9834" t="str">
            <v>医学院</v>
          </cell>
        </row>
        <row r="9834">
          <cell r="G9834" t="str">
            <v>202316010340</v>
          </cell>
        </row>
        <row r="9835">
          <cell r="C9835" t="str">
            <v>医学院</v>
          </cell>
        </row>
        <row r="9835">
          <cell r="G9835" t="str">
            <v>202316010343</v>
          </cell>
        </row>
        <row r="9836">
          <cell r="C9836" t="str">
            <v>医学院</v>
          </cell>
        </row>
        <row r="9836">
          <cell r="G9836" t="str">
            <v>202316010344</v>
          </cell>
        </row>
        <row r="9837">
          <cell r="C9837" t="str">
            <v>医学院</v>
          </cell>
        </row>
        <row r="9837">
          <cell r="G9837" t="str">
            <v>202316010345</v>
          </cell>
        </row>
        <row r="9838">
          <cell r="C9838" t="str">
            <v>医学院</v>
          </cell>
        </row>
        <row r="9838">
          <cell r="G9838" t="str">
            <v>202316010346</v>
          </cell>
        </row>
        <row r="9839">
          <cell r="C9839" t="str">
            <v>医学院</v>
          </cell>
        </row>
        <row r="9839">
          <cell r="G9839" t="str">
            <v>202321010415</v>
          </cell>
        </row>
        <row r="9840">
          <cell r="C9840" t="str">
            <v>医学院</v>
          </cell>
        </row>
        <row r="9840">
          <cell r="G9840" t="str">
            <v>202203010105</v>
          </cell>
        </row>
        <row r="9841">
          <cell r="C9841" t="str">
            <v>医学院</v>
          </cell>
        </row>
        <row r="9841">
          <cell r="G9841" t="str">
            <v>202316010406</v>
          </cell>
        </row>
        <row r="9842">
          <cell r="C9842" t="str">
            <v>医学院</v>
          </cell>
        </row>
        <row r="9842">
          <cell r="G9842" t="str">
            <v>202316010417</v>
          </cell>
        </row>
        <row r="9843">
          <cell r="C9843" t="str">
            <v>医学院</v>
          </cell>
        </row>
        <row r="9843">
          <cell r="G9843" t="str">
            <v>202316010424</v>
          </cell>
        </row>
        <row r="9844">
          <cell r="C9844" t="str">
            <v>医学院</v>
          </cell>
        </row>
        <row r="9844">
          <cell r="G9844" t="str">
            <v>202316010431</v>
          </cell>
        </row>
        <row r="9845">
          <cell r="C9845" t="str">
            <v>医学院</v>
          </cell>
        </row>
        <row r="9845">
          <cell r="G9845" t="str">
            <v>202116010411</v>
          </cell>
        </row>
        <row r="9846">
          <cell r="C9846" t="str">
            <v>医学院</v>
          </cell>
        </row>
        <row r="9846">
          <cell r="G9846" t="str">
            <v>202303020123</v>
          </cell>
        </row>
        <row r="9847">
          <cell r="C9847" t="str">
            <v>医学院</v>
          </cell>
        </row>
        <row r="9847">
          <cell r="G9847" t="str">
            <v>202305050322</v>
          </cell>
        </row>
        <row r="9848">
          <cell r="C9848" t="str">
            <v>医学院</v>
          </cell>
        </row>
        <row r="9848">
          <cell r="G9848" t="str">
            <v>202312050220</v>
          </cell>
        </row>
        <row r="9849">
          <cell r="C9849" t="str">
            <v>医学院</v>
          </cell>
        </row>
        <row r="9849">
          <cell r="G9849" t="str">
            <v>202312050228</v>
          </cell>
        </row>
        <row r="9850">
          <cell r="C9850" t="str">
            <v>医学院</v>
          </cell>
        </row>
        <row r="9850">
          <cell r="G9850" t="str">
            <v>202314020302</v>
          </cell>
        </row>
        <row r="9851">
          <cell r="C9851" t="str">
            <v>医学院</v>
          </cell>
        </row>
        <row r="9851">
          <cell r="G9851" t="str">
            <v>202316010504</v>
          </cell>
        </row>
        <row r="9852">
          <cell r="C9852" t="str">
            <v>医学院</v>
          </cell>
        </row>
        <row r="9852">
          <cell r="G9852" t="str">
            <v>202316010509</v>
          </cell>
        </row>
        <row r="9853">
          <cell r="C9853" t="str">
            <v>医学院</v>
          </cell>
        </row>
        <row r="9853">
          <cell r="G9853" t="str">
            <v>202316010514</v>
          </cell>
        </row>
        <row r="9854">
          <cell r="C9854" t="str">
            <v>医学院</v>
          </cell>
        </row>
        <row r="9854">
          <cell r="G9854" t="str">
            <v>202316010515</v>
          </cell>
        </row>
        <row r="9855">
          <cell r="C9855" t="str">
            <v>医学院</v>
          </cell>
        </row>
        <row r="9855">
          <cell r="G9855" t="str">
            <v>202316010524</v>
          </cell>
        </row>
        <row r="9856">
          <cell r="C9856" t="str">
            <v>医学院</v>
          </cell>
        </row>
        <row r="9856">
          <cell r="G9856" t="str">
            <v>202316010531</v>
          </cell>
        </row>
        <row r="9857">
          <cell r="C9857" t="str">
            <v>医学院</v>
          </cell>
        </row>
        <row r="9857">
          <cell r="G9857" t="str">
            <v>202322030406</v>
          </cell>
        </row>
        <row r="9858">
          <cell r="C9858" t="str">
            <v>医学院</v>
          </cell>
        </row>
        <row r="9858">
          <cell r="G9858" t="str">
            <v>202316010610</v>
          </cell>
        </row>
        <row r="9859">
          <cell r="C9859" t="str">
            <v>医学院</v>
          </cell>
        </row>
        <row r="9859">
          <cell r="G9859" t="str">
            <v>202316010611</v>
          </cell>
        </row>
        <row r="9860">
          <cell r="C9860" t="str">
            <v>医学院</v>
          </cell>
        </row>
        <row r="9860">
          <cell r="G9860" t="str">
            <v>202316010616</v>
          </cell>
        </row>
        <row r="9861">
          <cell r="C9861" t="str">
            <v>医学院</v>
          </cell>
        </row>
        <row r="9861">
          <cell r="G9861" t="str">
            <v>202316010617</v>
          </cell>
        </row>
        <row r="9862">
          <cell r="C9862" t="str">
            <v>医学院</v>
          </cell>
        </row>
        <row r="9862">
          <cell r="G9862" t="str">
            <v>202316010624</v>
          </cell>
        </row>
        <row r="9863">
          <cell r="C9863" t="str">
            <v>医学院</v>
          </cell>
        </row>
        <row r="9863">
          <cell r="G9863" t="str">
            <v>202316010631</v>
          </cell>
        </row>
        <row r="9864">
          <cell r="C9864" t="str">
            <v>医学院</v>
          </cell>
        </row>
        <row r="9864">
          <cell r="G9864" t="str">
            <v>202316010632</v>
          </cell>
        </row>
        <row r="9865">
          <cell r="C9865" t="str">
            <v>医学院</v>
          </cell>
        </row>
        <row r="9865">
          <cell r="G9865" t="str">
            <v>202316010636</v>
          </cell>
        </row>
        <row r="9866">
          <cell r="C9866" t="str">
            <v>医学院</v>
          </cell>
        </row>
        <row r="9866">
          <cell r="G9866" t="str">
            <v>202321020102</v>
          </cell>
        </row>
        <row r="9867">
          <cell r="C9867" t="str">
            <v>医学院</v>
          </cell>
        </row>
        <row r="9867">
          <cell r="G9867" t="str">
            <v>202321020104</v>
          </cell>
        </row>
        <row r="9868">
          <cell r="C9868" t="str">
            <v>医学院</v>
          </cell>
        </row>
        <row r="9868">
          <cell r="G9868" t="str">
            <v>202321020105</v>
          </cell>
        </row>
        <row r="9869">
          <cell r="C9869" t="str">
            <v>医学院</v>
          </cell>
        </row>
        <row r="9869">
          <cell r="G9869" t="str">
            <v>202321020106</v>
          </cell>
        </row>
        <row r="9870">
          <cell r="C9870" t="str">
            <v>医学院</v>
          </cell>
        </row>
        <row r="9870">
          <cell r="G9870" t="str">
            <v>202321020109</v>
          </cell>
        </row>
        <row r="9871">
          <cell r="C9871" t="str">
            <v>医学院</v>
          </cell>
        </row>
        <row r="9871">
          <cell r="G9871" t="str">
            <v>202321020110</v>
          </cell>
        </row>
        <row r="9872">
          <cell r="C9872" t="str">
            <v>医学院</v>
          </cell>
        </row>
        <row r="9872">
          <cell r="G9872" t="str">
            <v>202321020115</v>
          </cell>
        </row>
        <row r="9873">
          <cell r="C9873" t="str">
            <v>医学院</v>
          </cell>
        </row>
        <row r="9873">
          <cell r="G9873" t="str">
            <v>202321020117</v>
          </cell>
        </row>
        <row r="9874">
          <cell r="C9874" t="str">
            <v>医学院</v>
          </cell>
        </row>
        <row r="9874">
          <cell r="G9874" t="str">
            <v>202321020120</v>
          </cell>
        </row>
        <row r="9875">
          <cell r="C9875" t="str">
            <v>医学院</v>
          </cell>
        </row>
        <row r="9875">
          <cell r="G9875" t="str">
            <v>202321020121</v>
          </cell>
        </row>
        <row r="9876">
          <cell r="C9876" t="str">
            <v>医学院</v>
          </cell>
        </row>
        <row r="9876">
          <cell r="G9876" t="str">
            <v>202321020122</v>
          </cell>
        </row>
        <row r="9877">
          <cell r="C9877" t="str">
            <v>医学院</v>
          </cell>
        </row>
        <row r="9877">
          <cell r="G9877" t="str">
            <v>202321020124</v>
          </cell>
        </row>
        <row r="9878">
          <cell r="C9878" t="str">
            <v>医学院</v>
          </cell>
        </row>
        <row r="9878">
          <cell r="G9878" t="str">
            <v>202321020125</v>
          </cell>
        </row>
        <row r="9879">
          <cell r="C9879" t="str">
            <v>医学院</v>
          </cell>
        </row>
        <row r="9879">
          <cell r="G9879" t="str">
            <v>202321020126</v>
          </cell>
        </row>
        <row r="9880">
          <cell r="C9880" t="str">
            <v>医学院</v>
          </cell>
        </row>
        <row r="9880">
          <cell r="G9880" t="str">
            <v>202321020127</v>
          </cell>
        </row>
        <row r="9881">
          <cell r="C9881" t="str">
            <v>医学院</v>
          </cell>
        </row>
        <row r="9881">
          <cell r="G9881" t="str">
            <v>202321020128</v>
          </cell>
        </row>
        <row r="9882">
          <cell r="C9882" t="str">
            <v>医学院</v>
          </cell>
        </row>
        <row r="9882">
          <cell r="G9882" t="str">
            <v>202321020134</v>
          </cell>
        </row>
        <row r="9883">
          <cell r="C9883" t="str">
            <v>医学院</v>
          </cell>
        </row>
        <row r="9883">
          <cell r="G9883" t="str">
            <v>202321020201</v>
          </cell>
        </row>
        <row r="9884">
          <cell r="C9884" t="str">
            <v>医学院</v>
          </cell>
        </row>
        <row r="9884">
          <cell r="G9884" t="str">
            <v>202321020202</v>
          </cell>
        </row>
        <row r="9885">
          <cell r="C9885" t="str">
            <v>医学院</v>
          </cell>
        </row>
        <row r="9885">
          <cell r="G9885" t="str">
            <v>202321020204</v>
          </cell>
        </row>
        <row r="9886">
          <cell r="C9886" t="str">
            <v>医学院</v>
          </cell>
        </row>
        <row r="9886">
          <cell r="G9886" t="str">
            <v>202321020205</v>
          </cell>
        </row>
        <row r="9887">
          <cell r="C9887" t="str">
            <v>医学院</v>
          </cell>
        </row>
        <row r="9887">
          <cell r="G9887" t="str">
            <v>202321020206</v>
          </cell>
        </row>
        <row r="9888">
          <cell r="C9888" t="str">
            <v>医学院</v>
          </cell>
        </row>
        <row r="9888">
          <cell r="G9888" t="str">
            <v>202321020208</v>
          </cell>
        </row>
        <row r="9889">
          <cell r="C9889" t="str">
            <v>医学院</v>
          </cell>
        </row>
        <row r="9889">
          <cell r="G9889" t="str">
            <v>202321020227</v>
          </cell>
        </row>
        <row r="9890">
          <cell r="C9890" t="str">
            <v>医学院</v>
          </cell>
        </row>
        <row r="9890">
          <cell r="G9890" t="str">
            <v>202321020228</v>
          </cell>
        </row>
        <row r="9891">
          <cell r="C9891" t="str">
            <v>医学院</v>
          </cell>
        </row>
        <row r="9891">
          <cell r="G9891" t="str">
            <v>202321020229</v>
          </cell>
        </row>
        <row r="9892">
          <cell r="C9892" t="str">
            <v>医学院</v>
          </cell>
        </row>
        <row r="9892">
          <cell r="G9892" t="str">
            <v>202222040133</v>
          </cell>
        </row>
        <row r="9893">
          <cell r="C9893" t="str">
            <v>医学院</v>
          </cell>
        </row>
        <row r="9893">
          <cell r="G9893" t="str">
            <v>202321020301</v>
          </cell>
        </row>
        <row r="9894">
          <cell r="C9894" t="str">
            <v>医学院</v>
          </cell>
        </row>
        <row r="9894">
          <cell r="G9894" t="str">
            <v>202321020302</v>
          </cell>
        </row>
        <row r="9895">
          <cell r="C9895" t="str">
            <v>医学院</v>
          </cell>
        </row>
        <row r="9895">
          <cell r="G9895" t="str">
            <v>202321020306</v>
          </cell>
        </row>
        <row r="9896">
          <cell r="C9896" t="str">
            <v>医学院</v>
          </cell>
        </row>
        <row r="9896">
          <cell r="G9896" t="str">
            <v>202321020307</v>
          </cell>
        </row>
        <row r="9897">
          <cell r="C9897" t="str">
            <v>医学院</v>
          </cell>
        </row>
        <row r="9897">
          <cell r="G9897" t="str">
            <v>202321020308</v>
          </cell>
        </row>
        <row r="9898">
          <cell r="C9898" t="str">
            <v>医学院</v>
          </cell>
        </row>
        <row r="9898">
          <cell r="G9898" t="str">
            <v>202321020311</v>
          </cell>
        </row>
        <row r="9899">
          <cell r="C9899" t="str">
            <v>医学院</v>
          </cell>
        </row>
        <row r="9899">
          <cell r="G9899" t="str">
            <v>202321020315</v>
          </cell>
        </row>
        <row r="9900">
          <cell r="C9900" t="str">
            <v>医学院</v>
          </cell>
        </row>
        <row r="9900">
          <cell r="G9900" t="str">
            <v>202321020316</v>
          </cell>
        </row>
        <row r="9901">
          <cell r="C9901" t="str">
            <v>医学院</v>
          </cell>
        </row>
        <row r="9901">
          <cell r="G9901" t="str">
            <v>202321020317</v>
          </cell>
        </row>
        <row r="9902">
          <cell r="C9902" t="str">
            <v>医学院</v>
          </cell>
        </row>
        <row r="9902">
          <cell r="G9902" t="str">
            <v>202321020319</v>
          </cell>
        </row>
        <row r="9903">
          <cell r="C9903" t="str">
            <v>医学院</v>
          </cell>
        </row>
        <row r="9903">
          <cell r="G9903" t="str">
            <v>202321020322</v>
          </cell>
        </row>
        <row r="9904">
          <cell r="C9904" t="str">
            <v>医学院</v>
          </cell>
        </row>
        <row r="9904">
          <cell r="G9904" t="str">
            <v>202321020326</v>
          </cell>
        </row>
        <row r="9905">
          <cell r="C9905" t="str">
            <v>医学院</v>
          </cell>
        </row>
        <row r="9905">
          <cell r="G9905" t="str">
            <v>202321020327</v>
          </cell>
        </row>
        <row r="9906">
          <cell r="C9906" t="str">
            <v>医学院</v>
          </cell>
        </row>
        <row r="9906">
          <cell r="G9906" t="str">
            <v>202321020328</v>
          </cell>
        </row>
        <row r="9907">
          <cell r="C9907" t="str">
            <v>医学院</v>
          </cell>
        </row>
        <row r="9907">
          <cell r="G9907" t="str">
            <v>202321020329</v>
          </cell>
        </row>
        <row r="9908">
          <cell r="C9908" t="str">
            <v>医学院</v>
          </cell>
        </row>
        <row r="9908">
          <cell r="G9908" t="str">
            <v>202322030101</v>
          </cell>
        </row>
        <row r="9909">
          <cell r="C9909" t="str">
            <v>医学院</v>
          </cell>
        </row>
        <row r="9909">
          <cell r="G9909" t="str">
            <v>202322030103</v>
          </cell>
        </row>
        <row r="9910">
          <cell r="C9910" t="str">
            <v>医学院</v>
          </cell>
        </row>
        <row r="9910">
          <cell r="G9910" t="str">
            <v>202322030104</v>
          </cell>
        </row>
        <row r="9911">
          <cell r="C9911" t="str">
            <v>医学院</v>
          </cell>
        </row>
        <row r="9911">
          <cell r="G9911" t="str">
            <v>202322030105</v>
          </cell>
        </row>
        <row r="9912">
          <cell r="C9912" t="str">
            <v>医学院</v>
          </cell>
        </row>
        <row r="9912">
          <cell r="G9912" t="str">
            <v>202322030140</v>
          </cell>
        </row>
        <row r="9913">
          <cell r="C9913" t="str">
            <v>医学院</v>
          </cell>
        </row>
        <row r="9913">
          <cell r="G9913" t="str">
            <v>202322030141</v>
          </cell>
        </row>
        <row r="9914">
          <cell r="C9914" t="str">
            <v>医学院</v>
          </cell>
        </row>
        <row r="9914">
          <cell r="G9914" t="str">
            <v>202322030212</v>
          </cell>
        </row>
        <row r="9915">
          <cell r="C9915" t="str">
            <v>医学院</v>
          </cell>
        </row>
        <row r="9915">
          <cell r="G9915" t="str">
            <v>202322030213</v>
          </cell>
        </row>
        <row r="9916">
          <cell r="C9916" t="str">
            <v>医学院</v>
          </cell>
        </row>
        <row r="9916">
          <cell r="G9916" t="str">
            <v>202322030217</v>
          </cell>
        </row>
        <row r="9917">
          <cell r="C9917" t="str">
            <v>医学院</v>
          </cell>
        </row>
        <row r="9917">
          <cell r="G9917" t="str">
            <v>202322030218</v>
          </cell>
        </row>
        <row r="9918">
          <cell r="C9918" t="str">
            <v>医学院</v>
          </cell>
        </row>
        <row r="9918">
          <cell r="G9918" t="str">
            <v>202322030219</v>
          </cell>
        </row>
        <row r="9919">
          <cell r="C9919" t="str">
            <v>医学院</v>
          </cell>
        </row>
        <row r="9919">
          <cell r="G9919" t="str">
            <v>202322030231</v>
          </cell>
        </row>
        <row r="9920">
          <cell r="C9920" t="str">
            <v>医学院</v>
          </cell>
        </row>
        <row r="9920">
          <cell r="G9920" t="str">
            <v>202322030313</v>
          </cell>
        </row>
        <row r="9921">
          <cell r="C9921" t="str">
            <v>医学院</v>
          </cell>
        </row>
        <row r="9921">
          <cell r="G9921" t="str">
            <v>202322030319</v>
          </cell>
        </row>
        <row r="9922">
          <cell r="C9922" t="str">
            <v>医学院</v>
          </cell>
        </row>
        <row r="9922">
          <cell r="G9922" t="str">
            <v>202322030322</v>
          </cell>
        </row>
        <row r="9923">
          <cell r="C9923" t="str">
            <v>医学院</v>
          </cell>
        </row>
        <row r="9923">
          <cell r="G9923" t="str">
            <v>202322030324</v>
          </cell>
        </row>
        <row r="9924">
          <cell r="C9924" t="str">
            <v>医学院</v>
          </cell>
        </row>
        <row r="9924">
          <cell r="G9924" t="str">
            <v>202322030333</v>
          </cell>
        </row>
        <row r="9925">
          <cell r="C9925" t="str">
            <v>医学院</v>
          </cell>
        </row>
        <row r="9925">
          <cell r="G9925" t="str">
            <v>202322030414</v>
          </cell>
        </row>
        <row r="9926">
          <cell r="C9926" t="str">
            <v>医学院</v>
          </cell>
        </row>
        <row r="9926">
          <cell r="G9926" t="str">
            <v>202322030418</v>
          </cell>
        </row>
        <row r="9927">
          <cell r="C9927" t="str">
            <v>医学院</v>
          </cell>
        </row>
        <row r="9927">
          <cell r="G9927" t="str">
            <v>202322030425</v>
          </cell>
        </row>
        <row r="9928">
          <cell r="C9928" t="str">
            <v>医学院</v>
          </cell>
        </row>
        <row r="9928">
          <cell r="G9928" t="str">
            <v>202322030428</v>
          </cell>
        </row>
        <row r="9929">
          <cell r="C9929" t="str">
            <v>医学院</v>
          </cell>
        </row>
        <row r="9929">
          <cell r="G9929" t="str">
            <v>202221010123</v>
          </cell>
        </row>
        <row r="9930">
          <cell r="C9930" t="str">
            <v>医学院</v>
          </cell>
        </row>
        <row r="9930">
          <cell r="G9930" t="str">
            <v>202301030148</v>
          </cell>
        </row>
        <row r="9931">
          <cell r="C9931" t="str">
            <v>医学院</v>
          </cell>
        </row>
        <row r="9931">
          <cell r="G9931" t="str">
            <v>202315020430</v>
          </cell>
        </row>
        <row r="9932">
          <cell r="C9932" t="str">
            <v>医学院</v>
          </cell>
        </row>
        <row r="9932">
          <cell r="G9932" t="str">
            <v>202321010104</v>
          </cell>
        </row>
        <row r="9933">
          <cell r="C9933" t="str">
            <v>医学院</v>
          </cell>
        </row>
        <row r="9933">
          <cell r="G9933" t="str">
            <v>202321010107</v>
          </cell>
        </row>
        <row r="9934">
          <cell r="C9934" t="str">
            <v>医学院</v>
          </cell>
        </row>
        <row r="9934">
          <cell r="G9934" t="str">
            <v>202321010109</v>
          </cell>
        </row>
        <row r="9935">
          <cell r="C9935" t="str">
            <v>医学院</v>
          </cell>
        </row>
        <row r="9935">
          <cell r="G9935" t="str">
            <v>202321010123</v>
          </cell>
        </row>
        <row r="9936">
          <cell r="C9936" t="str">
            <v>医学院</v>
          </cell>
        </row>
        <row r="9936">
          <cell r="G9936" t="str">
            <v>202321010124</v>
          </cell>
        </row>
        <row r="9937">
          <cell r="C9937" t="str">
            <v>医学院</v>
          </cell>
        </row>
        <row r="9937">
          <cell r="G9937" t="str">
            <v>202301090233</v>
          </cell>
        </row>
        <row r="9938">
          <cell r="C9938" t="str">
            <v>医学院</v>
          </cell>
        </row>
        <row r="9938">
          <cell r="G9938" t="str">
            <v>202321010206</v>
          </cell>
        </row>
        <row r="9939">
          <cell r="C9939" t="str">
            <v>医学院</v>
          </cell>
        </row>
        <row r="9939">
          <cell r="G9939" t="str">
            <v>202321010207</v>
          </cell>
        </row>
        <row r="9940">
          <cell r="C9940" t="str">
            <v>医学院</v>
          </cell>
        </row>
        <row r="9940">
          <cell r="G9940" t="str">
            <v>202321010208</v>
          </cell>
        </row>
        <row r="9941">
          <cell r="C9941" t="str">
            <v>医学院</v>
          </cell>
        </row>
        <row r="9941">
          <cell r="G9941" t="str">
            <v>202321010209</v>
          </cell>
        </row>
        <row r="9942">
          <cell r="C9942" t="str">
            <v>医学院</v>
          </cell>
        </row>
        <row r="9942">
          <cell r="G9942" t="str">
            <v>202321010213</v>
          </cell>
        </row>
        <row r="9943">
          <cell r="C9943" t="str">
            <v>医学院</v>
          </cell>
        </row>
        <row r="9943">
          <cell r="G9943" t="str">
            <v>202321010214</v>
          </cell>
        </row>
        <row r="9944">
          <cell r="C9944" t="str">
            <v>医学院</v>
          </cell>
        </row>
        <row r="9944">
          <cell r="G9944" t="str">
            <v>202321010228</v>
          </cell>
        </row>
        <row r="9945">
          <cell r="C9945" t="str">
            <v>医学院</v>
          </cell>
        </row>
        <row r="9945">
          <cell r="G9945" t="str">
            <v>202321010230</v>
          </cell>
        </row>
        <row r="9946">
          <cell r="C9946" t="str">
            <v>医学院</v>
          </cell>
        </row>
        <row r="9946">
          <cell r="G9946" t="str">
            <v>202321010231</v>
          </cell>
        </row>
        <row r="9947">
          <cell r="C9947" t="str">
            <v>医学院</v>
          </cell>
        </row>
        <row r="9947">
          <cell r="G9947" t="str">
            <v>202321010233</v>
          </cell>
        </row>
        <row r="9948">
          <cell r="C9948" t="str">
            <v>医学院</v>
          </cell>
        </row>
        <row r="9948">
          <cell r="G9948" t="str">
            <v>202321010237</v>
          </cell>
        </row>
        <row r="9949">
          <cell r="C9949" t="str">
            <v>医学院</v>
          </cell>
        </row>
        <row r="9949">
          <cell r="G9949" t="str">
            <v>202321010238</v>
          </cell>
        </row>
        <row r="9950">
          <cell r="C9950" t="str">
            <v>医学院</v>
          </cell>
        </row>
        <row r="9950">
          <cell r="G9950" t="str">
            <v>202103080334</v>
          </cell>
        </row>
        <row r="9951">
          <cell r="C9951" t="str">
            <v>医学院</v>
          </cell>
        </row>
        <row r="9951">
          <cell r="G9951" t="str">
            <v>202104050104</v>
          </cell>
        </row>
        <row r="9952">
          <cell r="C9952" t="str">
            <v>医学院</v>
          </cell>
        </row>
        <row r="9952">
          <cell r="G9952" t="str">
            <v>202315020128</v>
          </cell>
        </row>
        <row r="9953">
          <cell r="C9953" t="str">
            <v>医学院</v>
          </cell>
        </row>
        <row r="9953">
          <cell r="G9953" t="str">
            <v>202321010307</v>
          </cell>
        </row>
        <row r="9954">
          <cell r="C9954" t="str">
            <v>医学院</v>
          </cell>
        </row>
        <row r="9954">
          <cell r="G9954" t="str">
            <v>202321010308</v>
          </cell>
        </row>
        <row r="9955">
          <cell r="C9955" t="str">
            <v>医学院</v>
          </cell>
        </row>
        <row r="9955">
          <cell r="G9955" t="str">
            <v>202321010312</v>
          </cell>
        </row>
        <row r="9956">
          <cell r="C9956" t="str">
            <v>医学院</v>
          </cell>
        </row>
        <row r="9956">
          <cell r="G9956" t="str">
            <v>202321010314</v>
          </cell>
        </row>
        <row r="9957">
          <cell r="C9957" t="str">
            <v>医学院</v>
          </cell>
        </row>
        <row r="9957">
          <cell r="G9957" t="str">
            <v>202321010316</v>
          </cell>
        </row>
        <row r="9958">
          <cell r="C9958" t="str">
            <v>医学院</v>
          </cell>
        </row>
        <row r="9958">
          <cell r="G9958" t="str">
            <v>202321010327</v>
          </cell>
        </row>
        <row r="9959">
          <cell r="C9959" t="str">
            <v>医学院</v>
          </cell>
        </row>
        <row r="9959">
          <cell r="G9959" t="str">
            <v>202321010329</v>
          </cell>
        </row>
        <row r="9960">
          <cell r="C9960" t="str">
            <v>医学院</v>
          </cell>
        </row>
        <row r="9960">
          <cell r="G9960" t="str">
            <v>202321010334</v>
          </cell>
        </row>
        <row r="9961">
          <cell r="C9961" t="str">
            <v>医学院</v>
          </cell>
        </row>
        <row r="9961">
          <cell r="G9961" t="str">
            <v>202321010336</v>
          </cell>
        </row>
        <row r="9962">
          <cell r="C9962" t="str">
            <v>医学院</v>
          </cell>
        </row>
        <row r="9962">
          <cell r="G9962" t="str">
            <v>202321010337</v>
          </cell>
        </row>
        <row r="9963">
          <cell r="C9963" t="str">
            <v>医学院</v>
          </cell>
        </row>
        <row r="9963">
          <cell r="G9963" t="str">
            <v>202322030412</v>
          </cell>
        </row>
        <row r="9964">
          <cell r="C9964" t="str">
            <v>医学院</v>
          </cell>
        </row>
        <row r="9964">
          <cell r="G9964" t="str">
            <v>202302030306</v>
          </cell>
        </row>
        <row r="9965">
          <cell r="C9965" t="str">
            <v>医学院</v>
          </cell>
        </row>
        <row r="9965">
          <cell r="G9965" t="str">
            <v>202321010413</v>
          </cell>
        </row>
        <row r="9966">
          <cell r="C9966" t="str">
            <v>医学院</v>
          </cell>
        </row>
        <row r="9966">
          <cell r="G9966" t="str">
            <v>202321010416</v>
          </cell>
        </row>
        <row r="9967">
          <cell r="C9967" t="str">
            <v>医学院</v>
          </cell>
        </row>
        <row r="9967">
          <cell r="G9967" t="str">
            <v>202321010417</v>
          </cell>
        </row>
        <row r="9968">
          <cell r="C9968" t="str">
            <v>医学院</v>
          </cell>
        </row>
        <row r="9968">
          <cell r="G9968" t="str">
            <v>202321010424</v>
          </cell>
        </row>
        <row r="9969">
          <cell r="C9969" t="str">
            <v>医学院</v>
          </cell>
        </row>
        <row r="9969">
          <cell r="G9969" t="str">
            <v>202321010431</v>
          </cell>
        </row>
        <row r="9970">
          <cell r="C9970" t="str">
            <v>医学院</v>
          </cell>
        </row>
        <row r="9970">
          <cell r="G9970" t="str">
            <v>202321010432</v>
          </cell>
        </row>
        <row r="9971">
          <cell r="C9971" t="str">
            <v>医学院</v>
          </cell>
        </row>
        <row r="9971">
          <cell r="G9971" t="str">
            <v>202321010434</v>
          </cell>
        </row>
        <row r="9972">
          <cell r="C9972" t="str">
            <v>医学院</v>
          </cell>
        </row>
        <row r="9972">
          <cell r="G9972" t="str">
            <v>202321010437</v>
          </cell>
        </row>
        <row r="9973">
          <cell r="C9973" t="str">
            <v>医学院</v>
          </cell>
        </row>
        <row r="9973">
          <cell r="G9973" t="str">
            <v>202321010440</v>
          </cell>
        </row>
        <row r="9974">
          <cell r="C9974" t="str">
            <v>医学院</v>
          </cell>
        </row>
        <row r="9974">
          <cell r="G9974" t="str">
            <v>202321010441</v>
          </cell>
        </row>
        <row r="9975">
          <cell r="C9975" t="str">
            <v>医学院</v>
          </cell>
        </row>
        <row r="9975">
          <cell r="G9975" t="str">
            <v>202104010443</v>
          </cell>
        </row>
        <row r="9976">
          <cell r="C9976" t="str">
            <v>医学院</v>
          </cell>
        </row>
        <row r="9976">
          <cell r="G9976" t="str">
            <v>202104230249</v>
          </cell>
        </row>
        <row r="9977">
          <cell r="C9977" t="str">
            <v>医学院</v>
          </cell>
        </row>
        <row r="9977">
          <cell r="G9977" t="str">
            <v>202114150408</v>
          </cell>
        </row>
        <row r="9978">
          <cell r="C9978" t="str">
            <v>医学院</v>
          </cell>
        </row>
        <row r="9978">
          <cell r="G9978" t="str">
            <v>202203140118</v>
          </cell>
        </row>
        <row r="9979">
          <cell r="C9979" t="str">
            <v>医学院</v>
          </cell>
        </row>
        <row r="9979">
          <cell r="G9979" t="str">
            <v>202321010518</v>
          </cell>
        </row>
        <row r="9980">
          <cell r="C9980" t="str">
            <v>医学院</v>
          </cell>
        </row>
        <row r="9980">
          <cell r="G9980" t="str">
            <v>202321010519</v>
          </cell>
        </row>
        <row r="9981">
          <cell r="C9981" t="str">
            <v>医学院</v>
          </cell>
        </row>
        <row r="9981">
          <cell r="G9981" t="str">
            <v>202321010522</v>
          </cell>
        </row>
        <row r="9982">
          <cell r="C9982" t="str">
            <v>医学院</v>
          </cell>
        </row>
        <row r="9982">
          <cell r="G9982" t="str">
            <v>202321010524</v>
          </cell>
        </row>
        <row r="9983">
          <cell r="C9983" t="str">
            <v>医学院</v>
          </cell>
        </row>
        <row r="9983">
          <cell r="G9983" t="str">
            <v>202321010526</v>
          </cell>
        </row>
        <row r="9984">
          <cell r="C9984" t="str">
            <v>医学院</v>
          </cell>
        </row>
        <row r="9984">
          <cell r="G9984" t="str">
            <v>202321010531</v>
          </cell>
        </row>
        <row r="9985">
          <cell r="C9985" t="str">
            <v>医学院</v>
          </cell>
        </row>
        <row r="9985">
          <cell r="G9985" t="str">
            <v>202321010532</v>
          </cell>
        </row>
        <row r="9986">
          <cell r="C9986" t="str">
            <v>医学院</v>
          </cell>
        </row>
        <row r="9986">
          <cell r="G9986" t="str">
            <v>202321010533</v>
          </cell>
        </row>
        <row r="9987">
          <cell r="C9987" t="str">
            <v>医学院</v>
          </cell>
        </row>
        <row r="9987">
          <cell r="G9987" t="str">
            <v>202322050113</v>
          </cell>
        </row>
        <row r="9988">
          <cell r="C9988" t="str">
            <v>医学院</v>
          </cell>
        </row>
        <row r="9988">
          <cell r="G9988" t="str">
            <v>202322050114</v>
          </cell>
        </row>
        <row r="9989">
          <cell r="C9989" t="str">
            <v>医学院</v>
          </cell>
        </row>
        <row r="9989">
          <cell r="G9989" t="str">
            <v>202322050115</v>
          </cell>
        </row>
        <row r="9990">
          <cell r="C9990" t="str">
            <v>医学院</v>
          </cell>
        </row>
        <row r="9990">
          <cell r="G9990" t="str">
            <v>202322050116</v>
          </cell>
        </row>
        <row r="9991">
          <cell r="C9991" t="str">
            <v>医学院</v>
          </cell>
        </row>
        <row r="9991">
          <cell r="G9991" t="str">
            <v>202322050121</v>
          </cell>
        </row>
        <row r="9992">
          <cell r="C9992" t="str">
            <v>医学院</v>
          </cell>
        </row>
        <row r="9992">
          <cell r="G9992" t="str">
            <v>202322050124</v>
          </cell>
        </row>
        <row r="9993">
          <cell r="C9993" t="str">
            <v>医学院</v>
          </cell>
        </row>
        <row r="9993">
          <cell r="G9993" t="str">
            <v>202322050125</v>
          </cell>
        </row>
        <row r="9994">
          <cell r="C9994" t="str">
            <v>医学院</v>
          </cell>
        </row>
        <row r="9994">
          <cell r="G9994" t="str">
            <v>202322050128</v>
          </cell>
        </row>
        <row r="9995">
          <cell r="C9995" t="str">
            <v>医学院</v>
          </cell>
        </row>
        <row r="9995">
          <cell r="G9995" t="str">
            <v>202322050130</v>
          </cell>
        </row>
        <row r="9996">
          <cell r="C9996" t="str">
            <v>医学院</v>
          </cell>
        </row>
        <row r="9996">
          <cell r="G9996" t="str">
            <v>202322050131</v>
          </cell>
        </row>
        <row r="9997">
          <cell r="C9997" t="str">
            <v>医学院</v>
          </cell>
        </row>
        <row r="9997">
          <cell r="G9997" t="str">
            <v>202322050133</v>
          </cell>
        </row>
        <row r="9998">
          <cell r="C9998" t="str">
            <v>医学院</v>
          </cell>
        </row>
        <row r="9998">
          <cell r="G9998" t="str">
            <v>202322050135</v>
          </cell>
        </row>
        <row r="9999">
          <cell r="C9999" t="str">
            <v>医学院</v>
          </cell>
        </row>
        <row r="9999">
          <cell r="G9999" t="str">
            <v>202322050219</v>
          </cell>
        </row>
        <row r="10000">
          <cell r="C10000" t="str">
            <v>医学院</v>
          </cell>
        </row>
        <row r="10000">
          <cell r="G10000" t="str">
            <v>202322050220</v>
          </cell>
        </row>
        <row r="10001">
          <cell r="C10001" t="str">
            <v>医学院</v>
          </cell>
        </row>
        <row r="10001">
          <cell r="G10001" t="str">
            <v>202322050223</v>
          </cell>
        </row>
        <row r="10002">
          <cell r="C10002" t="str">
            <v>医学院</v>
          </cell>
        </row>
        <row r="10002">
          <cell r="G10002" t="str">
            <v>202322050225</v>
          </cell>
        </row>
        <row r="10003">
          <cell r="C10003" t="str">
            <v>医学院</v>
          </cell>
        </row>
        <row r="10003">
          <cell r="G10003" t="str">
            <v>202322050226</v>
          </cell>
        </row>
        <row r="10004">
          <cell r="C10004" t="str">
            <v>医学院</v>
          </cell>
        </row>
        <row r="10004">
          <cell r="G10004" t="str">
            <v>202322050227</v>
          </cell>
        </row>
        <row r="10005">
          <cell r="C10005" t="str">
            <v>医学院</v>
          </cell>
        </row>
        <row r="10005">
          <cell r="G10005" t="str">
            <v>202322050231</v>
          </cell>
        </row>
        <row r="10006">
          <cell r="C10006" t="str">
            <v>医学院</v>
          </cell>
        </row>
        <row r="10006">
          <cell r="G10006" t="str">
            <v>202322050232</v>
          </cell>
        </row>
        <row r="10007">
          <cell r="C10007" t="str">
            <v>医学院</v>
          </cell>
        </row>
        <row r="10007">
          <cell r="G10007" t="str">
            <v>202322050235</v>
          </cell>
        </row>
        <row r="10008">
          <cell r="C10008" t="str">
            <v>医学院</v>
          </cell>
        </row>
        <row r="10008">
          <cell r="G10008" t="str">
            <v>202322050237</v>
          </cell>
        </row>
        <row r="10009">
          <cell r="C10009" t="str">
            <v>医学院</v>
          </cell>
        </row>
        <row r="10009">
          <cell r="G10009" t="str">
            <v>202322040102</v>
          </cell>
        </row>
        <row r="10010">
          <cell r="C10010" t="str">
            <v>医学院</v>
          </cell>
        </row>
        <row r="10010">
          <cell r="G10010" t="str">
            <v>202322040103</v>
          </cell>
        </row>
        <row r="10011">
          <cell r="C10011" t="str">
            <v>医学院</v>
          </cell>
        </row>
        <row r="10011">
          <cell r="G10011" t="str">
            <v>202322040108</v>
          </cell>
        </row>
        <row r="10012">
          <cell r="C10012" t="str">
            <v>医学院</v>
          </cell>
        </row>
        <row r="10012">
          <cell r="G10012" t="str">
            <v>202322040109</v>
          </cell>
        </row>
        <row r="10013">
          <cell r="C10013" t="str">
            <v>医学院</v>
          </cell>
        </row>
        <row r="10013">
          <cell r="G10013" t="str">
            <v>202322040110</v>
          </cell>
        </row>
        <row r="10014">
          <cell r="C10014" t="str">
            <v>医学院</v>
          </cell>
        </row>
        <row r="10014">
          <cell r="G10014" t="str">
            <v>202322040111</v>
          </cell>
        </row>
        <row r="10015">
          <cell r="C10015" t="str">
            <v>医学院</v>
          </cell>
        </row>
        <row r="10015">
          <cell r="G10015" t="str">
            <v>202322040114</v>
          </cell>
        </row>
        <row r="10016">
          <cell r="C10016" t="str">
            <v>医学院</v>
          </cell>
        </row>
        <row r="10016">
          <cell r="G10016" t="str">
            <v>202322040122</v>
          </cell>
        </row>
        <row r="10017">
          <cell r="C10017" t="str">
            <v>医学院</v>
          </cell>
        </row>
        <row r="10017">
          <cell r="G10017" t="str">
            <v>202322040126</v>
          </cell>
        </row>
        <row r="10018">
          <cell r="C10018" t="str">
            <v>医学院</v>
          </cell>
        </row>
        <row r="10018">
          <cell r="G10018" t="str">
            <v>202322040132</v>
          </cell>
        </row>
        <row r="10019">
          <cell r="C10019" t="str">
            <v>医学院</v>
          </cell>
        </row>
        <row r="10019">
          <cell r="G10019" t="str">
            <v>202322040133</v>
          </cell>
        </row>
        <row r="10020">
          <cell r="C10020" t="str">
            <v>医学院</v>
          </cell>
        </row>
        <row r="10020">
          <cell r="G10020" t="str">
            <v>202322040137</v>
          </cell>
        </row>
        <row r="10021">
          <cell r="C10021" t="str">
            <v>医学院</v>
          </cell>
        </row>
        <row r="10021">
          <cell r="G10021" t="str">
            <v>202215010318</v>
          </cell>
        </row>
        <row r="10022">
          <cell r="C10022" t="str">
            <v>医学院</v>
          </cell>
        </row>
        <row r="10022">
          <cell r="G10022" t="str">
            <v>202222030115</v>
          </cell>
        </row>
        <row r="10023">
          <cell r="C10023" t="str">
            <v>医学院</v>
          </cell>
        </row>
        <row r="10023">
          <cell r="G10023" t="str">
            <v>202222040115</v>
          </cell>
        </row>
        <row r="10024">
          <cell r="C10024" t="str">
            <v>医学院</v>
          </cell>
        </row>
        <row r="10024">
          <cell r="G10024" t="str">
            <v>202322040207</v>
          </cell>
        </row>
        <row r="10025">
          <cell r="C10025" t="str">
            <v>医学院</v>
          </cell>
        </row>
        <row r="10025">
          <cell r="G10025" t="str">
            <v>202322040208</v>
          </cell>
        </row>
        <row r="10026">
          <cell r="C10026" t="str">
            <v>医学院</v>
          </cell>
        </row>
        <row r="10026">
          <cell r="G10026" t="str">
            <v>202322040210</v>
          </cell>
        </row>
        <row r="10027">
          <cell r="C10027" t="str">
            <v>医学院</v>
          </cell>
        </row>
        <row r="10027">
          <cell r="G10027" t="str">
            <v>202322040212</v>
          </cell>
        </row>
        <row r="10028">
          <cell r="C10028" t="str">
            <v>医学院</v>
          </cell>
        </row>
        <row r="10028">
          <cell r="G10028" t="str">
            <v>202322040217</v>
          </cell>
        </row>
        <row r="10029">
          <cell r="C10029" t="str">
            <v>医学院</v>
          </cell>
        </row>
        <row r="10029">
          <cell r="G10029" t="str">
            <v>202322040221</v>
          </cell>
        </row>
        <row r="10030">
          <cell r="C10030" t="str">
            <v>医学院</v>
          </cell>
        </row>
        <row r="10030">
          <cell r="G10030" t="str">
            <v>202322040225</v>
          </cell>
        </row>
        <row r="10031">
          <cell r="C10031" t="str">
            <v>医学院</v>
          </cell>
        </row>
        <row r="10031">
          <cell r="G10031" t="str">
            <v>202322040231</v>
          </cell>
        </row>
        <row r="10032">
          <cell r="C10032" t="str">
            <v>医学院</v>
          </cell>
        </row>
        <row r="10032">
          <cell r="G10032" t="str">
            <v>202322040233</v>
          </cell>
        </row>
        <row r="10033">
          <cell r="C10033" t="str">
            <v>医学院</v>
          </cell>
        </row>
        <row r="10033">
          <cell r="G10033" t="str">
            <v>202315010107</v>
          </cell>
        </row>
        <row r="10034">
          <cell r="C10034" t="str">
            <v>医学院</v>
          </cell>
        </row>
        <row r="10034">
          <cell r="G10034" t="str">
            <v>202315010114</v>
          </cell>
        </row>
        <row r="10035">
          <cell r="C10035" t="str">
            <v>医学院</v>
          </cell>
        </row>
        <row r="10035">
          <cell r="G10035" t="str">
            <v>202315010120</v>
          </cell>
        </row>
        <row r="10036">
          <cell r="C10036" t="str">
            <v>医学院</v>
          </cell>
        </row>
        <row r="10036">
          <cell r="G10036" t="str">
            <v>202315010125</v>
          </cell>
        </row>
        <row r="10037">
          <cell r="C10037" t="str">
            <v>医学院</v>
          </cell>
        </row>
        <row r="10037">
          <cell r="G10037" t="str">
            <v>202315010127</v>
          </cell>
        </row>
        <row r="10038">
          <cell r="C10038" t="str">
            <v>医学院</v>
          </cell>
        </row>
        <row r="10038">
          <cell r="G10038" t="str">
            <v>202315010134</v>
          </cell>
        </row>
        <row r="10039">
          <cell r="C10039" t="str">
            <v>医学院</v>
          </cell>
        </row>
        <row r="10039">
          <cell r="G10039" t="str">
            <v>202315010140</v>
          </cell>
        </row>
        <row r="10040">
          <cell r="C10040" t="str">
            <v>医学院</v>
          </cell>
        </row>
        <row r="10040">
          <cell r="G10040" t="str">
            <v>202315010146</v>
          </cell>
        </row>
        <row r="10041">
          <cell r="C10041" t="str">
            <v>医学院</v>
          </cell>
        </row>
        <row r="10041">
          <cell r="G10041" t="str">
            <v>202315010147</v>
          </cell>
        </row>
        <row r="10042">
          <cell r="C10042" t="str">
            <v>医学院</v>
          </cell>
        </row>
        <row r="10042">
          <cell r="G10042" t="str">
            <v>202315010205</v>
          </cell>
        </row>
        <row r="10043">
          <cell r="C10043" t="str">
            <v>医学院</v>
          </cell>
        </row>
        <row r="10043">
          <cell r="G10043" t="str">
            <v>202315010208</v>
          </cell>
        </row>
        <row r="10044">
          <cell r="C10044" t="str">
            <v>医学院</v>
          </cell>
        </row>
        <row r="10044">
          <cell r="G10044" t="str">
            <v>202315010212</v>
          </cell>
        </row>
        <row r="10045">
          <cell r="C10045" t="str">
            <v>医学院</v>
          </cell>
        </row>
        <row r="10045">
          <cell r="G10045" t="str">
            <v>202315010215</v>
          </cell>
        </row>
        <row r="10046">
          <cell r="C10046" t="str">
            <v>医学院</v>
          </cell>
        </row>
        <row r="10046">
          <cell r="G10046" t="str">
            <v>202315010217</v>
          </cell>
        </row>
        <row r="10047">
          <cell r="C10047" t="str">
            <v>医学院</v>
          </cell>
        </row>
        <row r="10047">
          <cell r="G10047" t="str">
            <v>202315010222</v>
          </cell>
        </row>
        <row r="10048">
          <cell r="C10048" t="str">
            <v>医学院</v>
          </cell>
        </row>
        <row r="10048">
          <cell r="G10048" t="str">
            <v>202315010225</v>
          </cell>
        </row>
        <row r="10049">
          <cell r="C10049" t="str">
            <v>医学院</v>
          </cell>
        </row>
        <row r="10049">
          <cell r="G10049" t="str">
            <v>202315010234</v>
          </cell>
        </row>
        <row r="10050">
          <cell r="C10050" t="str">
            <v>医学院</v>
          </cell>
        </row>
        <row r="10050">
          <cell r="G10050" t="str">
            <v>202315010243</v>
          </cell>
        </row>
        <row r="10051">
          <cell r="C10051" t="str">
            <v>医学院</v>
          </cell>
        </row>
        <row r="10051">
          <cell r="G10051" t="str">
            <v>202315010245</v>
          </cell>
        </row>
        <row r="10052">
          <cell r="C10052" t="str">
            <v>医学院</v>
          </cell>
        </row>
        <row r="10052">
          <cell r="G10052" t="str">
            <v>202315010241</v>
          </cell>
        </row>
        <row r="10053">
          <cell r="C10053" t="str">
            <v>医学院</v>
          </cell>
        </row>
        <row r="10053">
          <cell r="G10053" t="str">
            <v>202315010319</v>
          </cell>
        </row>
        <row r="10054">
          <cell r="C10054" t="str">
            <v>医学院</v>
          </cell>
        </row>
        <row r="10054">
          <cell r="G10054" t="str">
            <v>202315010322</v>
          </cell>
        </row>
        <row r="10055">
          <cell r="C10055" t="str">
            <v>医学院</v>
          </cell>
        </row>
        <row r="10055">
          <cell r="G10055" t="str">
            <v>202315010323</v>
          </cell>
        </row>
        <row r="10056">
          <cell r="C10056" t="str">
            <v>医学院</v>
          </cell>
        </row>
        <row r="10056">
          <cell r="G10056" t="str">
            <v>202315010326</v>
          </cell>
        </row>
        <row r="10057">
          <cell r="C10057" t="str">
            <v>医学院</v>
          </cell>
        </row>
        <row r="10057">
          <cell r="G10057" t="str">
            <v>202315010329</v>
          </cell>
        </row>
        <row r="10058">
          <cell r="C10058" t="str">
            <v>医学院</v>
          </cell>
        </row>
        <row r="10058">
          <cell r="G10058" t="str">
            <v>202315010332</v>
          </cell>
        </row>
        <row r="10059">
          <cell r="C10059" t="str">
            <v>医学院</v>
          </cell>
        </row>
        <row r="10059">
          <cell r="G10059" t="str">
            <v>202315010340</v>
          </cell>
        </row>
        <row r="10060">
          <cell r="C10060" t="str">
            <v>医学院</v>
          </cell>
        </row>
        <row r="10060">
          <cell r="G10060" t="str">
            <v>202315010341</v>
          </cell>
        </row>
        <row r="10061">
          <cell r="C10061" t="str">
            <v>医学院</v>
          </cell>
        </row>
        <row r="10061">
          <cell r="G10061" t="str">
            <v>202315010345</v>
          </cell>
        </row>
        <row r="10062">
          <cell r="C10062" t="str">
            <v>医学院</v>
          </cell>
        </row>
        <row r="10062">
          <cell r="G10062" t="str">
            <v>202315010346</v>
          </cell>
        </row>
        <row r="10063">
          <cell r="C10063" t="str">
            <v>医学院</v>
          </cell>
        </row>
        <row r="10063">
          <cell r="G10063" t="str">
            <v>202315010401</v>
          </cell>
        </row>
        <row r="10064">
          <cell r="C10064" t="str">
            <v>医学院</v>
          </cell>
        </row>
        <row r="10064">
          <cell r="G10064" t="str">
            <v>202315010425</v>
          </cell>
        </row>
        <row r="10065">
          <cell r="C10065" t="str">
            <v>医学院</v>
          </cell>
        </row>
        <row r="10065">
          <cell r="G10065" t="str">
            <v>202315010427</v>
          </cell>
        </row>
        <row r="10066">
          <cell r="C10066" t="str">
            <v>医学院</v>
          </cell>
        </row>
        <row r="10066">
          <cell r="G10066" t="str">
            <v>202315010431</v>
          </cell>
        </row>
        <row r="10067">
          <cell r="C10067" t="str">
            <v>医学院</v>
          </cell>
        </row>
        <row r="10067">
          <cell r="G10067" t="str">
            <v>202315010443</v>
          </cell>
        </row>
        <row r="10068">
          <cell r="C10068" t="str">
            <v>医学院</v>
          </cell>
        </row>
        <row r="10068">
          <cell r="G10068" t="str">
            <v>202315010445</v>
          </cell>
        </row>
        <row r="10069">
          <cell r="C10069" t="str">
            <v>医学院</v>
          </cell>
        </row>
        <row r="10069">
          <cell r="G10069" t="str">
            <v>202315010447</v>
          </cell>
        </row>
        <row r="10070">
          <cell r="C10070" t="str">
            <v>医学院</v>
          </cell>
        </row>
        <row r="10070">
          <cell r="G10070" t="str">
            <v>202315010536</v>
          </cell>
        </row>
        <row r="10071">
          <cell r="C10071" t="str">
            <v>医学院</v>
          </cell>
        </row>
        <row r="10071">
          <cell r="G10071" t="str">
            <v>202315010537</v>
          </cell>
        </row>
        <row r="10072">
          <cell r="C10072" t="str">
            <v>医学院</v>
          </cell>
        </row>
        <row r="10072">
          <cell r="G10072" t="str">
            <v>202315010540</v>
          </cell>
        </row>
        <row r="10073">
          <cell r="C10073" t="str">
            <v>医学院</v>
          </cell>
        </row>
        <row r="10073">
          <cell r="G10073" t="str">
            <v>202315010541</v>
          </cell>
        </row>
        <row r="10074">
          <cell r="C10074" t="str">
            <v>医学院</v>
          </cell>
        </row>
        <row r="10074">
          <cell r="G10074" t="str">
            <v>202315010546</v>
          </cell>
        </row>
        <row r="10075">
          <cell r="C10075" t="str">
            <v>医学院</v>
          </cell>
        </row>
        <row r="10075">
          <cell r="G10075" t="str">
            <v>202315010547</v>
          </cell>
        </row>
        <row r="10076">
          <cell r="C10076" t="str">
            <v>医学院</v>
          </cell>
        </row>
        <row r="10076">
          <cell r="G10076" t="str">
            <v>202315010611</v>
          </cell>
        </row>
        <row r="10077">
          <cell r="C10077" t="str">
            <v>医学院</v>
          </cell>
        </row>
        <row r="10077">
          <cell r="G10077" t="str">
            <v>202315010615</v>
          </cell>
        </row>
        <row r="10078">
          <cell r="C10078" t="str">
            <v>医学院</v>
          </cell>
        </row>
        <row r="10078">
          <cell r="G10078" t="str">
            <v>202315010637</v>
          </cell>
        </row>
        <row r="10079">
          <cell r="C10079" t="str">
            <v>医学院</v>
          </cell>
        </row>
        <row r="10079">
          <cell r="G10079" t="str">
            <v>202315010638</v>
          </cell>
        </row>
        <row r="10080">
          <cell r="C10080" t="str">
            <v>医学院</v>
          </cell>
        </row>
        <row r="10080">
          <cell r="G10080" t="str">
            <v>202315010641</v>
          </cell>
        </row>
        <row r="10081">
          <cell r="C10081" t="str">
            <v>医学院</v>
          </cell>
        </row>
        <row r="10081">
          <cell r="G10081" t="str">
            <v>202314050206</v>
          </cell>
        </row>
        <row r="10082">
          <cell r="C10082" t="str">
            <v>医学院</v>
          </cell>
        </row>
        <row r="10082">
          <cell r="G10082" t="str">
            <v>202315020103</v>
          </cell>
        </row>
        <row r="10083">
          <cell r="C10083" t="str">
            <v>医学院</v>
          </cell>
        </row>
        <row r="10083">
          <cell r="G10083" t="str">
            <v>202315020117</v>
          </cell>
        </row>
        <row r="10084">
          <cell r="C10084" t="str">
            <v>医学院</v>
          </cell>
        </row>
        <row r="10084">
          <cell r="G10084" t="str">
            <v>202315020122</v>
          </cell>
        </row>
        <row r="10085">
          <cell r="C10085" t="str">
            <v>医学院</v>
          </cell>
        </row>
        <row r="10085">
          <cell r="G10085" t="str">
            <v>202315020125</v>
          </cell>
        </row>
        <row r="10086">
          <cell r="C10086" t="str">
            <v>医学院</v>
          </cell>
        </row>
        <row r="10086">
          <cell r="G10086" t="str">
            <v>202315020126</v>
          </cell>
        </row>
        <row r="10087">
          <cell r="C10087" t="str">
            <v>医学院</v>
          </cell>
        </row>
        <row r="10087">
          <cell r="G10087" t="str">
            <v>202315020130</v>
          </cell>
        </row>
        <row r="10088">
          <cell r="C10088" t="str">
            <v>医学院</v>
          </cell>
        </row>
        <row r="10088">
          <cell r="G10088" t="str">
            <v>202315020132</v>
          </cell>
        </row>
        <row r="10089">
          <cell r="C10089" t="str">
            <v>医学院</v>
          </cell>
        </row>
        <row r="10089">
          <cell r="G10089" t="str">
            <v>202315020135</v>
          </cell>
        </row>
        <row r="10090">
          <cell r="C10090" t="str">
            <v>医学院</v>
          </cell>
        </row>
        <row r="10090">
          <cell r="G10090" t="str">
            <v>202315020137</v>
          </cell>
        </row>
        <row r="10091">
          <cell r="C10091" t="str">
            <v>医学院</v>
          </cell>
        </row>
        <row r="10091">
          <cell r="G10091" t="str">
            <v>202315020138</v>
          </cell>
        </row>
        <row r="10092">
          <cell r="C10092" t="str">
            <v>医学院</v>
          </cell>
        </row>
        <row r="10092">
          <cell r="G10092" t="str">
            <v>202315020203</v>
          </cell>
        </row>
        <row r="10093">
          <cell r="C10093" t="str">
            <v>医学院</v>
          </cell>
        </row>
        <row r="10093">
          <cell r="G10093" t="str">
            <v>202315020215</v>
          </cell>
        </row>
        <row r="10094">
          <cell r="C10094" t="str">
            <v>医学院</v>
          </cell>
        </row>
        <row r="10094">
          <cell r="G10094" t="str">
            <v>202315020218</v>
          </cell>
        </row>
        <row r="10095">
          <cell r="C10095" t="str">
            <v>医学院</v>
          </cell>
        </row>
        <row r="10095">
          <cell r="G10095" t="str">
            <v>202315020223</v>
          </cell>
        </row>
        <row r="10096">
          <cell r="C10096" t="str">
            <v>医学院</v>
          </cell>
        </row>
        <row r="10096">
          <cell r="G10096" t="str">
            <v>202315020228</v>
          </cell>
        </row>
        <row r="10097">
          <cell r="C10097" t="str">
            <v>医学院</v>
          </cell>
        </row>
        <row r="10097">
          <cell r="G10097" t="str">
            <v>202315020239</v>
          </cell>
        </row>
        <row r="10098">
          <cell r="C10098" t="str">
            <v>医学院</v>
          </cell>
        </row>
        <row r="10098">
          <cell r="G10098" t="str">
            <v>202312010301</v>
          </cell>
        </row>
        <row r="10099">
          <cell r="C10099" t="str">
            <v>医学院</v>
          </cell>
        </row>
        <row r="10099">
          <cell r="G10099" t="str">
            <v>202315020305</v>
          </cell>
        </row>
        <row r="10100">
          <cell r="C10100" t="str">
            <v>医学院</v>
          </cell>
        </row>
        <row r="10100">
          <cell r="G10100" t="str">
            <v>202315020316</v>
          </cell>
        </row>
        <row r="10101">
          <cell r="C10101" t="str">
            <v>医学院</v>
          </cell>
        </row>
        <row r="10101">
          <cell r="G10101" t="str">
            <v>202315020319</v>
          </cell>
        </row>
        <row r="10102">
          <cell r="C10102" t="str">
            <v>医学院</v>
          </cell>
        </row>
        <row r="10102">
          <cell r="G10102" t="str">
            <v>202315020329</v>
          </cell>
        </row>
        <row r="10103">
          <cell r="C10103" t="str">
            <v>医学院</v>
          </cell>
        </row>
        <row r="10103">
          <cell r="G10103" t="str">
            <v>202312050109</v>
          </cell>
        </row>
        <row r="10104">
          <cell r="C10104" t="str">
            <v>医学院</v>
          </cell>
        </row>
        <row r="10104">
          <cell r="G10104" t="str">
            <v>202315020404</v>
          </cell>
        </row>
        <row r="10105">
          <cell r="C10105" t="str">
            <v>医学院</v>
          </cell>
        </row>
        <row r="10105">
          <cell r="G10105" t="str">
            <v>202315020415</v>
          </cell>
        </row>
        <row r="10106">
          <cell r="C10106" t="str">
            <v>医学院</v>
          </cell>
        </row>
        <row r="10106">
          <cell r="G10106" t="str">
            <v>202315020419</v>
          </cell>
        </row>
        <row r="10107">
          <cell r="C10107" t="str">
            <v>医学院</v>
          </cell>
        </row>
        <row r="10107">
          <cell r="G10107" t="str">
            <v>202315020424</v>
          </cell>
        </row>
        <row r="10108">
          <cell r="C10108" t="str">
            <v>医学院</v>
          </cell>
        </row>
        <row r="10108">
          <cell r="G10108" t="str">
            <v>202315020426</v>
          </cell>
        </row>
        <row r="10109">
          <cell r="C10109" t="str">
            <v>医学院</v>
          </cell>
        </row>
        <row r="10109">
          <cell r="G10109" t="str">
            <v>202020230001</v>
          </cell>
        </row>
        <row r="10110">
          <cell r="C10110" t="str">
            <v>医学院</v>
          </cell>
        </row>
        <row r="10110">
          <cell r="G10110" t="str">
            <v>202020230002</v>
          </cell>
        </row>
        <row r="10111">
          <cell r="C10111" t="str">
            <v>医学院</v>
          </cell>
        </row>
        <row r="10111">
          <cell r="G10111" t="str">
            <v>202020230004</v>
          </cell>
        </row>
        <row r="10112">
          <cell r="C10112" t="str">
            <v>医学院</v>
          </cell>
        </row>
        <row r="10112">
          <cell r="G10112" t="str">
            <v>202020230005</v>
          </cell>
        </row>
        <row r="10113">
          <cell r="C10113" t="str">
            <v>医学院</v>
          </cell>
        </row>
        <row r="10113">
          <cell r="G10113" t="str">
            <v>202020230006</v>
          </cell>
        </row>
        <row r="10114">
          <cell r="C10114" t="str">
            <v>医学院</v>
          </cell>
        </row>
        <row r="10114">
          <cell r="G10114" t="str">
            <v>202020230007</v>
          </cell>
        </row>
        <row r="10115">
          <cell r="C10115" t="str">
            <v>医学院</v>
          </cell>
        </row>
        <row r="10115">
          <cell r="G10115" t="str">
            <v>202020230008</v>
          </cell>
        </row>
        <row r="10116">
          <cell r="C10116" t="str">
            <v>医学院</v>
          </cell>
        </row>
        <row r="10116">
          <cell r="G10116" t="str">
            <v>202020230009</v>
          </cell>
        </row>
        <row r="10117">
          <cell r="C10117" t="str">
            <v>医学院</v>
          </cell>
        </row>
        <row r="10117">
          <cell r="G10117" t="str">
            <v>202020230010</v>
          </cell>
        </row>
        <row r="10118">
          <cell r="C10118" t="str">
            <v>医学院</v>
          </cell>
        </row>
        <row r="10118">
          <cell r="G10118" t="str">
            <v>202020230011</v>
          </cell>
        </row>
        <row r="10119">
          <cell r="C10119" t="str">
            <v>医学院</v>
          </cell>
        </row>
        <row r="10119">
          <cell r="G10119" t="str">
            <v>202020230012</v>
          </cell>
        </row>
        <row r="10120">
          <cell r="C10120" t="str">
            <v>医学院</v>
          </cell>
        </row>
        <row r="10120">
          <cell r="G10120" t="str">
            <v>202020230013</v>
          </cell>
        </row>
        <row r="10121">
          <cell r="C10121" t="str">
            <v>医学院</v>
          </cell>
        </row>
        <row r="10121">
          <cell r="G10121" t="str">
            <v>202020230015</v>
          </cell>
        </row>
        <row r="10122">
          <cell r="C10122" t="str">
            <v>医学院</v>
          </cell>
        </row>
        <row r="10122">
          <cell r="G10122" t="str">
            <v>202020230016</v>
          </cell>
        </row>
        <row r="10123">
          <cell r="C10123" t="str">
            <v>医学院</v>
          </cell>
        </row>
        <row r="10123">
          <cell r="G10123" t="str">
            <v>202020230018</v>
          </cell>
        </row>
        <row r="10124">
          <cell r="C10124" t="str">
            <v>医学院</v>
          </cell>
        </row>
        <row r="10124">
          <cell r="G10124" t="str">
            <v>202020230019</v>
          </cell>
        </row>
        <row r="10125">
          <cell r="C10125" t="str">
            <v>医学院</v>
          </cell>
        </row>
        <row r="10125">
          <cell r="G10125" t="str">
            <v>202020230021</v>
          </cell>
        </row>
        <row r="10126">
          <cell r="C10126" t="str">
            <v>医学院</v>
          </cell>
        </row>
        <row r="10126">
          <cell r="G10126" t="str">
            <v>202020230022</v>
          </cell>
        </row>
        <row r="10127">
          <cell r="C10127" t="str">
            <v>医学院</v>
          </cell>
        </row>
        <row r="10127">
          <cell r="G10127" t="str">
            <v>202020230023</v>
          </cell>
        </row>
        <row r="10128">
          <cell r="C10128" t="str">
            <v>医学院</v>
          </cell>
        </row>
        <row r="10128">
          <cell r="G10128" t="str">
            <v>202020230025</v>
          </cell>
        </row>
        <row r="10129">
          <cell r="C10129" t="str">
            <v>医学院</v>
          </cell>
        </row>
        <row r="10129">
          <cell r="G10129" t="str">
            <v>202020230026</v>
          </cell>
        </row>
        <row r="10130">
          <cell r="C10130" t="str">
            <v>医学院</v>
          </cell>
        </row>
        <row r="10130">
          <cell r="G10130" t="str">
            <v>202020230028</v>
          </cell>
        </row>
        <row r="10131">
          <cell r="C10131" t="str">
            <v>医学院</v>
          </cell>
        </row>
        <row r="10131">
          <cell r="G10131" t="str">
            <v>202020230029</v>
          </cell>
        </row>
        <row r="10132">
          <cell r="C10132" t="str">
            <v>医学院</v>
          </cell>
        </row>
        <row r="10132">
          <cell r="G10132" t="str">
            <v>202020230030</v>
          </cell>
        </row>
        <row r="10133">
          <cell r="C10133" t="str">
            <v>医学院</v>
          </cell>
        </row>
        <row r="10133">
          <cell r="G10133" t="str">
            <v>202020230032</v>
          </cell>
        </row>
        <row r="10134">
          <cell r="C10134" t="str">
            <v>医学院</v>
          </cell>
        </row>
        <row r="10134">
          <cell r="G10134" t="str">
            <v>202020230033</v>
          </cell>
        </row>
        <row r="10135">
          <cell r="C10135" t="str">
            <v>医学院</v>
          </cell>
        </row>
        <row r="10135">
          <cell r="G10135" t="str">
            <v>202020230035</v>
          </cell>
        </row>
        <row r="10136">
          <cell r="C10136" t="str">
            <v>医学院</v>
          </cell>
        </row>
        <row r="10136">
          <cell r="G10136" t="str">
            <v>202020230036</v>
          </cell>
        </row>
        <row r="10137">
          <cell r="C10137" t="str">
            <v>医学院</v>
          </cell>
        </row>
        <row r="10137">
          <cell r="G10137" t="str">
            <v>202020230037</v>
          </cell>
        </row>
        <row r="10138">
          <cell r="C10138" t="str">
            <v>医学院</v>
          </cell>
        </row>
        <row r="10138">
          <cell r="G10138" t="str">
            <v>202020230038</v>
          </cell>
        </row>
        <row r="10139">
          <cell r="C10139" t="str">
            <v>医学院</v>
          </cell>
        </row>
        <row r="10139">
          <cell r="G10139" t="str">
            <v>202020230039</v>
          </cell>
        </row>
        <row r="10140">
          <cell r="C10140" t="str">
            <v>医学院</v>
          </cell>
        </row>
        <row r="10140">
          <cell r="G10140" t="str">
            <v>202020230040</v>
          </cell>
        </row>
        <row r="10141">
          <cell r="C10141" t="str">
            <v>医学院</v>
          </cell>
        </row>
        <row r="10141">
          <cell r="G10141" t="str">
            <v>202020230041</v>
          </cell>
        </row>
        <row r="10142">
          <cell r="C10142" t="str">
            <v>医学院</v>
          </cell>
        </row>
        <row r="10142">
          <cell r="G10142" t="str">
            <v>202020230042</v>
          </cell>
        </row>
        <row r="10143">
          <cell r="C10143" t="str">
            <v>医学院</v>
          </cell>
        </row>
        <row r="10143">
          <cell r="G10143" t="str">
            <v>202020230043</v>
          </cell>
        </row>
        <row r="10144">
          <cell r="C10144" t="str">
            <v>医学院</v>
          </cell>
        </row>
        <row r="10144">
          <cell r="G10144" t="str">
            <v>202020230045</v>
          </cell>
        </row>
        <row r="10145">
          <cell r="C10145" t="str">
            <v>医学院</v>
          </cell>
        </row>
        <row r="10145">
          <cell r="G10145" t="str">
            <v>202020230046</v>
          </cell>
        </row>
        <row r="10146">
          <cell r="C10146" t="str">
            <v>医学院</v>
          </cell>
        </row>
        <row r="10146">
          <cell r="G10146" t="str">
            <v>202020230047</v>
          </cell>
        </row>
        <row r="10147">
          <cell r="C10147" t="str">
            <v>医学院</v>
          </cell>
        </row>
        <row r="10147">
          <cell r="G10147" t="str">
            <v>202020230100</v>
          </cell>
        </row>
        <row r="10148">
          <cell r="C10148" t="str">
            <v>医学院</v>
          </cell>
        </row>
        <row r="10148">
          <cell r="G10148" t="str">
            <v>202020230101</v>
          </cell>
        </row>
        <row r="10149">
          <cell r="C10149" t="str">
            <v>医学院</v>
          </cell>
        </row>
        <row r="10149">
          <cell r="G10149" t="str">
            <v>202020230103</v>
          </cell>
        </row>
        <row r="10150">
          <cell r="C10150" t="str">
            <v>医学院</v>
          </cell>
        </row>
        <row r="10150">
          <cell r="G10150" t="str">
            <v>202020230104</v>
          </cell>
        </row>
        <row r="10151">
          <cell r="C10151" t="str">
            <v>医学院</v>
          </cell>
        </row>
        <row r="10151">
          <cell r="G10151" t="str">
            <v>202020230105</v>
          </cell>
        </row>
        <row r="10152">
          <cell r="C10152" t="str">
            <v>医学院</v>
          </cell>
        </row>
        <row r="10152">
          <cell r="G10152" t="str">
            <v>202020230106</v>
          </cell>
        </row>
        <row r="10153">
          <cell r="C10153" t="str">
            <v>医学院</v>
          </cell>
        </row>
        <row r="10153">
          <cell r="G10153" t="str">
            <v>202020230107</v>
          </cell>
        </row>
        <row r="10154">
          <cell r="C10154" t="str">
            <v>医学院</v>
          </cell>
        </row>
        <row r="10154">
          <cell r="G10154" t="str">
            <v>202020230108</v>
          </cell>
        </row>
        <row r="10155">
          <cell r="C10155" t="str">
            <v>医学院</v>
          </cell>
        </row>
        <row r="10155">
          <cell r="G10155" t="str">
            <v>202020230109</v>
          </cell>
        </row>
        <row r="10156">
          <cell r="C10156" t="str">
            <v>医学院</v>
          </cell>
        </row>
        <row r="10156">
          <cell r="G10156" t="str">
            <v>202020230110</v>
          </cell>
        </row>
        <row r="10157">
          <cell r="C10157" t="str">
            <v>医学院</v>
          </cell>
        </row>
        <row r="10157">
          <cell r="G10157" t="str">
            <v>202020230111</v>
          </cell>
        </row>
        <row r="10158">
          <cell r="C10158" t="str">
            <v>医学院</v>
          </cell>
        </row>
        <row r="10158">
          <cell r="G10158" t="str">
            <v>202020230112</v>
          </cell>
        </row>
        <row r="10159">
          <cell r="C10159" t="str">
            <v>医学院</v>
          </cell>
        </row>
        <row r="10159">
          <cell r="G10159" t="str">
            <v>202020230113</v>
          </cell>
        </row>
        <row r="10160">
          <cell r="C10160" t="str">
            <v>医学院</v>
          </cell>
        </row>
        <row r="10160">
          <cell r="G10160" t="str">
            <v>202020230114</v>
          </cell>
        </row>
        <row r="10161">
          <cell r="C10161" t="str">
            <v>医学院</v>
          </cell>
        </row>
        <row r="10161">
          <cell r="G10161" t="str">
            <v>202020230115</v>
          </cell>
        </row>
        <row r="10162">
          <cell r="C10162" t="str">
            <v>医学院</v>
          </cell>
        </row>
        <row r="10162">
          <cell r="G10162" t="str">
            <v>202020230116</v>
          </cell>
        </row>
        <row r="10163">
          <cell r="C10163" t="str">
            <v>医学院</v>
          </cell>
        </row>
        <row r="10163">
          <cell r="G10163" t="str">
            <v>202020230117</v>
          </cell>
        </row>
        <row r="10164">
          <cell r="C10164" t="str">
            <v>医学院</v>
          </cell>
        </row>
        <row r="10164">
          <cell r="G10164" t="str">
            <v>202020230118</v>
          </cell>
        </row>
        <row r="10165">
          <cell r="C10165" t="str">
            <v>医学院</v>
          </cell>
        </row>
        <row r="10165">
          <cell r="G10165" t="str">
            <v>202020230119</v>
          </cell>
        </row>
        <row r="10166">
          <cell r="C10166" t="str">
            <v>医学院</v>
          </cell>
        </row>
        <row r="10166">
          <cell r="G10166" t="str">
            <v>202020230120</v>
          </cell>
        </row>
        <row r="10167">
          <cell r="C10167" t="str">
            <v>医学院</v>
          </cell>
        </row>
        <row r="10167">
          <cell r="G10167" t="str">
            <v>202020230121</v>
          </cell>
        </row>
        <row r="10168">
          <cell r="C10168" t="str">
            <v>医学院</v>
          </cell>
        </row>
        <row r="10168">
          <cell r="G10168" t="str">
            <v>202020230122</v>
          </cell>
        </row>
        <row r="10169">
          <cell r="C10169" t="str">
            <v>医学院</v>
          </cell>
        </row>
        <row r="10169">
          <cell r="G10169" t="str">
            <v>202020230123</v>
          </cell>
        </row>
        <row r="10170">
          <cell r="C10170" t="str">
            <v>医学院</v>
          </cell>
        </row>
        <row r="10170">
          <cell r="G10170" t="str">
            <v>202020230124</v>
          </cell>
        </row>
        <row r="10171">
          <cell r="C10171" t="str">
            <v>医学院</v>
          </cell>
        </row>
        <row r="10171">
          <cell r="G10171" t="str">
            <v>202020230126</v>
          </cell>
        </row>
        <row r="10172">
          <cell r="C10172" t="str">
            <v>医学院</v>
          </cell>
        </row>
        <row r="10172">
          <cell r="G10172" t="str">
            <v>202020230128</v>
          </cell>
        </row>
        <row r="10173">
          <cell r="C10173" t="str">
            <v>医学院</v>
          </cell>
        </row>
        <row r="10173">
          <cell r="G10173" t="str">
            <v>202020230130</v>
          </cell>
        </row>
        <row r="10174">
          <cell r="C10174" t="str">
            <v>医学院</v>
          </cell>
        </row>
        <row r="10174">
          <cell r="G10174" t="str">
            <v>202020230131</v>
          </cell>
        </row>
        <row r="10175">
          <cell r="C10175" t="str">
            <v>医学院</v>
          </cell>
        </row>
        <row r="10175">
          <cell r="G10175" t="str">
            <v>202020230132</v>
          </cell>
        </row>
        <row r="10176">
          <cell r="C10176" t="str">
            <v>医学院</v>
          </cell>
        </row>
        <row r="10176">
          <cell r="G10176" t="str">
            <v>202020230133</v>
          </cell>
        </row>
        <row r="10177">
          <cell r="C10177" t="str">
            <v>医学院</v>
          </cell>
        </row>
        <row r="10177">
          <cell r="G10177" t="str">
            <v>202020230134</v>
          </cell>
        </row>
        <row r="10178">
          <cell r="C10178" t="str">
            <v>医学院</v>
          </cell>
        </row>
        <row r="10178">
          <cell r="G10178" t="str">
            <v>202020230135</v>
          </cell>
        </row>
        <row r="10179">
          <cell r="C10179" t="str">
            <v>医学院</v>
          </cell>
        </row>
        <row r="10179">
          <cell r="G10179" t="str">
            <v>202020230136</v>
          </cell>
        </row>
        <row r="10180">
          <cell r="C10180" t="str">
            <v>医学院</v>
          </cell>
        </row>
        <row r="10180">
          <cell r="G10180" t="str">
            <v>202020230137</v>
          </cell>
        </row>
        <row r="10181">
          <cell r="C10181" t="str">
            <v>医学院</v>
          </cell>
        </row>
        <row r="10181">
          <cell r="G10181" t="str">
            <v>202020230138</v>
          </cell>
        </row>
        <row r="10182">
          <cell r="C10182" t="str">
            <v>医学院</v>
          </cell>
        </row>
        <row r="10182">
          <cell r="G10182" t="str">
            <v>202020230139</v>
          </cell>
        </row>
        <row r="10183">
          <cell r="C10183" t="str">
            <v>医学院</v>
          </cell>
        </row>
        <row r="10183">
          <cell r="G10183" t="str">
            <v>202020230140</v>
          </cell>
        </row>
        <row r="10184">
          <cell r="C10184" t="str">
            <v>医学院</v>
          </cell>
        </row>
        <row r="10184">
          <cell r="G10184" t="str">
            <v>202020230141</v>
          </cell>
        </row>
        <row r="10185">
          <cell r="C10185" t="str">
            <v>医学院</v>
          </cell>
        </row>
        <row r="10185">
          <cell r="G10185" t="str">
            <v>202020230142</v>
          </cell>
        </row>
        <row r="10186">
          <cell r="C10186" t="str">
            <v>医学院</v>
          </cell>
        </row>
        <row r="10186">
          <cell r="G10186" t="str">
            <v>202020230143</v>
          </cell>
        </row>
        <row r="10187">
          <cell r="C10187" t="str">
            <v>医学院</v>
          </cell>
        </row>
        <row r="10187">
          <cell r="G10187" t="str">
            <v>202020230144</v>
          </cell>
        </row>
        <row r="10188">
          <cell r="C10188" t="str">
            <v>医学院</v>
          </cell>
        </row>
        <row r="10188">
          <cell r="G10188" t="str">
            <v>202020230145</v>
          </cell>
        </row>
        <row r="10189">
          <cell r="C10189" t="str">
            <v>医学院</v>
          </cell>
        </row>
        <row r="10189">
          <cell r="G10189" t="str">
            <v>202020230146</v>
          </cell>
        </row>
        <row r="10190">
          <cell r="C10190" t="str">
            <v>医学院</v>
          </cell>
        </row>
        <row r="10190">
          <cell r="G10190" t="str">
            <v>202020230147</v>
          </cell>
        </row>
        <row r="10191">
          <cell r="C10191" t="str">
            <v>医学院</v>
          </cell>
        </row>
        <row r="10191">
          <cell r="G10191" t="str">
            <v>202020230148</v>
          </cell>
        </row>
        <row r="10192">
          <cell r="C10192" t="str">
            <v>医学院</v>
          </cell>
        </row>
        <row r="10192">
          <cell r="G10192" t="str">
            <v>202020230149</v>
          </cell>
        </row>
        <row r="10193">
          <cell r="C10193" t="str">
            <v>医学院</v>
          </cell>
        </row>
        <row r="10193">
          <cell r="G10193" t="str">
            <v>202020230049</v>
          </cell>
        </row>
        <row r="10194">
          <cell r="C10194" t="str">
            <v>医学院</v>
          </cell>
        </row>
        <row r="10194">
          <cell r="G10194" t="str">
            <v>202020230050</v>
          </cell>
        </row>
        <row r="10195">
          <cell r="C10195" t="str">
            <v>医学院</v>
          </cell>
        </row>
        <row r="10195">
          <cell r="G10195" t="str">
            <v>202020230051</v>
          </cell>
        </row>
        <row r="10196">
          <cell r="C10196" t="str">
            <v>医学院</v>
          </cell>
        </row>
        <row r="10196">
          <cell r="G10196" t="str">
            <v>202020230052</v>
          </cell>
        </row>
        <row r="10197">
          <cell r="C10197" t="str">
            <v>医学院</v>
          </cell>
        </row>
        <row r="10197">
          <cell r="G10197" t="str">
            <v>202020230053</v>
          </cell>
        </row>
        <row r="10198">
          <cell r="C10198" t="str">
            <v>医学院</v>
          </cell>
        </row>
        <row r="10198">
          <cell r="G10198" t="str">
            <v>202020230054</v>
          </cell>
        </row>
        <row r="10199">
          <cell r="C10199" t="str">
            <v>医学院</v>
          </cell>
        </row>
        <row r="10199">
          <cell r="G10199" t="str">
            <v>202020230055</v>
          </cell>
        </row>
        <row r="10200">
          <cell r="C10200" t="str">
            <v>医学院</v>
          </cell>
        </row>
        <row r="10200">
          <cell r="G10200" t="str">
            <v>202020230056</v>
          </cell>
        </row>
        <row r="10201">
          <cell r="C10201" t="str">
            <v>医学院</v>
          </cell>
        </row>
        <row r="10201">
          <cell r="G10201" t="str">
            <v>202020230057</v>
          </cell>
        </row>
        <row r="10202">
          <cell r="C10202" t="str">
            <v>医学院</v>
          </cell>
        </row>
        <row r="10202">
          <cell r="G10202" t="str">
            <v>202020230059</v>
          </cell>
        </row>
        <row r="10203">
          <cell r="C10203" t="str">
            <v>医学院</v>
          </cell>
        </row>
        <row r="10203">
          <cell r="G10203" t="str">
            <v>202020230060</v>
          </cell>
        </row>
        <row r="10204">
          <cell r="C10204" t="str">
            <v>医学院</v>
          </cell>
        </row>
        <row r="10204">
          <cell r="G10204" t="str">
            <v>202020230061</v>
          </cell>
        </row>
        <row r="10205">
          <cell r="C10205" t="str">
            <v>医学院</v>
          </cell>
        </row>
        <row r="10205">
          <cell r="G10205" t="str">
            <v>202020230062</v>
          </cell>
        </row>
        <row r="10206">
          <cell r="C10206" t="str">
            <v>医学院</v>
          </cell>
        </row>
        <row r="10206">
          <cell r="G10206" t="str">
            <v>202020230065</v>
          </cell>
        </row>
        <row r="10207">
          <cell r="C10207" t="str">
            <v>医学院</v>
          </cell>
        </row>
        <row r="10207">
          <cell r="G10207" t="str">
            <v>202020230066</v>
          </cell>
        </row>
        <row r="10208">
          <cell r="C10208" t="str">
            <v>医学院</v>
          </cell>
        </row>
        <row r="10208">
          <cell r="G10208" t="str">
            <v>202020230067</v>
          </cell>
        </row>
        <row r="10209">
          <cell r="C10209" t="str">
            <v>医学院</v>
          </cell>
        </row>
        <row r="10209">
          <cell r="G10209" t="str">
            <v>202020230068</v>
          </cell>
        </row>
        <row r="10210">
          <cell r="C10210" t="str">
            <v>医学院</v>
          </cell>
        </row>
        <row r="10210">
          <cell r="G10210" t="str">
            <v>202020230069</v>
          </cell>
        </row>
        <row r="10211">
          <cell r="C10211" t="str">
            <v>医学院</v>
          </cell>
        </row>
        <row r="10211">
          <cell r="G10211" t="str">
            <v>202020230070</v>
          </cell>
        </row>
        <row r="10212">
          <cell r="C10212" t="str">
            <v>医学院</v>
          </cell>
        </row>
        <row r="10212">
          <cell r="G10212" t="str">
            <v>202020230072</v>
          </cell>
        </row>
        <row r="10213">
          <cell r="C10213" t="str">
            <v>医学院</v>
          </cell>
        </row>
        <row r="10213">
          <cell r="G10213" t="str">
            <v>202020230073</v>
          </cell>
        </row>
        <row r="10214">
          <cell r="C10214" t="str">
            <v>医学院</v>
          </cell>
        </row>
        <row r="10214">
          <cell r="G10214" t="str">
            <v>202020230074</v>
          </cell>
        </row>
        <row r="10215">
          <cell r="C10215" t="str">
            <v>医学院</v>
          </cell>
        </row>
        <row r="10215">
          <cell r="G10215" t="str">
            <v>202020230075</v>
          </cell>
        </row>
        <row r="10216">
          <cell r="C10216" t="str">
            <v>医学院</v>
          </cell>
        </row>
        <row r="10216">
          <cell r="G10216" t="str">
            <v>202020230077</v>
          </cell>
        </row>
        <row r="10217">
          <cell r="C10217" t="str">
            <v>医学院</v>
          </cell>
        </row>
        <row r="10217">
          <cell r="G10217" t="str">
            <v>202020230078</v>
          </cell>
        </row>
        <row r="10218">
          <cell r="C10218" t="str">
            <v>医学院</v>
          </cell>
        </row>
        <row r="10218">
          <cell r="G10218" t="str">
            <v>202020230079</v>
          </cell>
        </row>
        <row r="10219">
          <cell r="C10219" t="str">
            <v>医学院</v>
          </cell>
        </row>
        <row r="10219">
          <cell r="G10219" t="str">
            <v>202020230080</v>
          </cell>
        </row>
        <row r="10220">
          <cell r="C10220" t="str">
            <v>医学院</v>
          </cell>
        </row>
        <row r="10220">
          <cell r="G10220" t="str">
            <v>202020230081</v>
          </cell>
        </row>
        <row r="10221">
          <cell r="C10221" t="str">
            <v>医学院</v>
          </cell>
        </row>
        <row r="10221">
          <cell r="G10221" t="str">
            <v>202020230082</v>
          </cell>
        </row>
        <row r="10222">
          <cell r="C10222" t="str">
            <v>医学院</v>
          </cell>
        </row>
        <row r="10222">
          <cell r="G10222" t="str">
            <v>202020230083</v>
          </cell>
        </row>
        <row r="10223">
          <cell r="C10223" t="str">
            <v>医学院</v>
          </cell>
        </row>
        <row r="10223">
          <cell r="G10223" t="str">
            <v>202020230084</v>
          </cell>
        </row>
        <row r="10224">
          <cell r="C10224" t="str">
            <v>医学院</v>
          </cell>
        </row>
        <row r="10224">
          <cell r="G10224" t="str">
            <v>202020230085</v>
          </cell>
        </row>
        <row r="10225">
          <cell r="C10225" t="str">
            <v>医学院</v>
          </cell>
        </row>
        <row r="10225">
          <cell r="G10225" t="str">
            <v>202020230088</v>
          </cell>
        </row>
        <row r="10226">
          <cell r="C10226" t="str">
            <v>医学院</v>
          </cell>
        </row>
        <row r="10226">
          <cell r="G10226" t="str">
            <v>202020230089</v>
          </cell>
        </row>
        <row r="10227">
          <cell r="C10227" t="str">
            <v>医学院</v>
          </cell>
        </row>
        <row r="10227">
          <cell r="G10227" t="str">
            <v>202020230090</v>
          </cell>
        </row>
        <row r="10228">
          <cell r="C10228" t="str">
            <v>医学院</v>
          </cell>
        </row>
        <row r="10228">
          <cell r="G10228" t="str">
            <v>202020230091</v>
          </cell>
        </row>
        <row r="10229">
          <cell r="C10229" t="str">
            <v>医学院</v>
          </cell>
        </row>
        <row r="10229">
          <cell r="G10229" t="str">
            <v>202020230092</v>
          </cell>
        </row>
        <row r="10230">
          <cell r="C10230" t="str">
            <v>医学院</v>
          </cell>
        </row>
        <row r="10230">
          <cell r="G10230" t="str">
            <v>202020230093</v>
          </cell>
        </row>
        <row r="10231">
          <cell r="C10231" t="str">
            <v>医学院</v>
          </cell>
        </row>
        <row r="10231">
          <cell r="G10231" t="str">
            <v>202020230095</v>
          </cell>
        </row>
        <row r="10232">
          <cell r="C10232" t="str">
            <v>医学院</v>
          </cell>
        </row>
        <row r="10232">
          <cell r="G10232" t="str">
            <v>202020230096</v>
          </cell>
        </row>
        <row r="10233">
          <cell r="C10233" t="str">
            <v>医学院</v>
          </cell>
        </row>
        <row r="10233">
          <cell r="G10233" t="str">
            <v>202020230097</v>
          </cell>
        </row>
        <row r="10234">
          <cell r="C10234" t="str">
            <v>医学院</v>
          </cell>
        </row>
        <row r="10234">
          <cell r="G10234" t="str">
            <v>202020230098</v>
          </cell>
        </row>
        <row r="10235">
          <cell r="C10235" t="str">
            <v>医学院</v>
          </cell>
        </row>
        <row r="10235">
          <cell r="G10235" t="str">
            <v>202020230151</v>
          </cell>
        </row>
        <row r="10236">
          <cell r="C10236" t="str">
            <v>医学院</v>
          </cell>
        </row>
        <row r="10236">
          <cell r="G10236" t="str">
            <v>202020230152</v>
          </cell>
        </row>
        <row r="10237">
          <cell r="C10237" t="str">
            <v>医学院</v>
          </cell>
        </row>
        <row r="10237">
          <cell r="G10237" t="str">
            <v>202020230153</v>
          </cell>
        </row>
        <row r="10238">
          <cell r="C10238" t="str">
            <v>医学院</v>
          </cell>
        </row>
        <row r="10238">
          <cell r="G10238" t="str">
            <v>202020230154</v>
          </cell>
        </row>
        <row r="10239">
          <cell r="C10239" t="str">
            <v>医学院</v>
          </cell>
        </row>
        <row r="10239">
          <cell r="G10239" t="str">
            <v>202020230155</v>
          </cell>
        </row>
        <row r="10240">
          <cell r="C10240" t="str">
            <v>医学院</v>
          </cell>
        </row>
        <row r="10240">
          <cell r="G10240" t="str">
            <v>202020230156</v>
          </cell>
        </row>
        <row r="10241">
          <cell r="C10241" t="str">
            <v>医学院</v>
          </cell>
        </row>
        <row r="10241">
          <cell r="G10241" t="str">
            <v>202020230158</v>
          </cell>
        </row>
        <row r="10242">
          <cell r="C10242" t="str">
            <v>医学院</v>
          </cell>
        </row>
        <row r="10242">
          <cell r="G10242" t="str">
            <v>202020230159</v>
          </cell>
        </row>
        <row r="10243">
          <cell r="C10243" t="str">
            <v>医学院</v>
          </cell>
        </row>
        <row r="10243">
          <cell r="G10243" t="str">
            <v>202020230160</v>
          </cell>
        </row>
        <row r="10244">
          <cell r="C10244" t="str">
            <v>医学院</v>
          </cell>
        </row>
        <row r="10244">
          <cell r="G10244" t="str">
            <v>202020230161</v>
          </cell>
        </row>
        <row r="10245">
          <cell r="C10245" t="str">
            <v>医学院</v>
          </cell>
        </row>
        <row r="10245">
          <cell r="G10245" t="str">
            <v>202020230162</v>
          </cell>
        </row>
        <row r="10246">
          <cell r="C10246" t="str">
            <v>医学院</v>
          </cell>
        </row>
        <row r="10246">
          <cell r="G10246" t="str">
            <v>202020230163</v>
          </cell>
        </row>
        <row r="10247">
          <cell r="C10247" t="str">
            <v>医学院</v>
          </cell>
        </row>
        <row r="10247">
          <cell r="G10247" t="str">
            <v>202020230164</v>
          </cell>
        </row>
        <row r="10248">
          <cell r="C10248" t="str">
            <v>医学院</v>
          </cell>
        </row>
        <row r="10248">
          <cell r="G10248" t="str">
            <v>202020230165</v>
          </cell>
        </row>
        <row r="10249">
          <cell r="C10249" t="str">
            <v>医学院</v>
          </cell>
        </row>
        <row r="10249">
          <cell r="G10249" t="str">
            <v>202020230166</v>
          </cell>
        </row>
        <row r="10250">
          <cell r="C10250" t="str">
            <v>医学院</v>
          </cell>
        </row>
        <row r="10250">
          <cell r="G10250" t="str">
            <v>202020230168</v>
          </cell>
        </row>
        <row r="10251">
          <cell r="C10251" t="str">
            <v>医学院</v>
          </cell>
        </row>
        <row r="10251">
          <cell r="G10251" t="str">
            <v>202020230169</v>
          </cell>
        </row>
        <row r="10252">
          <cell r="C10252" t="str">
            <v>医学院</v>
          </cell>
        </row>
        <row r="10252">
          <cell r="G10252" t="str">
            <v>202020230170</v>
          </cell>
        </row>
        <row r="10253">
          <cell r="C10253" t="str">
            <v>医学院</v>
          </cell>
        </row>
        <row r="10253">
          <cell r="G10253" t="str">
            <v>202020230171</v>
          </cell>
        </row>
        <row r="10254">
          <cell r="C10254" t="str">
            <v>医学院</v>
          </cell>
        </row>
        <row r="10254">
          <cell r="G10254" t="str">
            <v>202020230172</v>
          </cell>
        </row>
        <row r="10255">
          <cell r="C10255" t="str">
            <v>医学院</v>
          </cell>
        </row>
        <row r="10255">
          <cell r="G10255" t="str">
            <v>202020230173</v>
          </cell>
        </row>
        <row r="10256">
          <cell r="C10256" t="str">
            <v>医学院</v>
          </cell>
        </row>
        <row r="10256">
          <cell r="G10256" t="str">
            <v>202020230174</v>
          </cell>
        </row>
        <row r="10257">
          <cell r="C10257" t="str">
            <v>医学院</v>
          </cell>
        </row>
        <row r="10257">
          <cell r="G10257" t="str">
            <v>202020230175</v>
          </cell>
        </row>
        <row r="10258">
          <cell r="C10258" t="str">
            <v>医学院</v>
          </cell>
        </row>
        <row r="10258">
          <cell r="G10258" t="str">
            <v>202020230176</v>
          </cell>
        </row>
        <row r="10259">
          <cell r="C10259" t="str">
            <v>医学院</v>
          </cell>
        </row>
        <row r="10259">
          <cell r="G10259" t="str">
            <v>202020230177</v>
          </cell>
        </row>
        <row r="10260">
          <cell r="C10260" t="str">
            <v>医学院</v>
          </cell>
        </row>
        <row r="10260">
          <cell r="G10260" t="str">
            <v>202020230178</v>
          </cell>
        </row>
        <row r="10261">
          <cell r="C10261" t="str">
            <v>医学院</v>
          </cell>
        </row>
        <row r="10261">
          <cell r="G10261" t="str">
            <v>202020230179</v>
          </cell>
        </row>
        <row r="10262">
          <cell r="C10262" t="str">
            <v>医学院</v>
          </cell>
        </row>
        <row r="10262">
          <cell r="G10262" t="str">
            <v>202020230180</v>
          </cell>
        </row>
        <row r="10263">
          <cell r="C10263" t="str">
            <v>医学院</v>
          </cell>
        </row>
        <row r="10263">
          <cell r="G10263" t="str">
            <v>202020230181</v>
          </cell>
        </row>
        <row r="10264">
          <cell r="C10264" t="str">
            <v>医学院</v>
          </cell>
        </row>
        <row r="10264">
          <cell r="G10264" t="str">
            <v>202020230182</v>
          </cell>
        </row>
        <row r="10265">
          <cell r="C10265" t="str">
            <v>医学院</v>
          </cell>
        </row>
        <row r="10265">
          <cell r="G10265" t="str">
            <v>202020230183</v>
          </cell>
        </row>
        <row r="10266">
          <cell r="C10266" t="str">
            <v>医学院</v>
          </cell>
        </row>
        <row r="10266">
          <cell r="G10266" t="str">
            <v>202020230184</v>
          </cell>
        </row>
        <row r="10267">
          <cell r="C10267" t="str">
            <v>医学院</v>
          </cell>
        </row>
        <row r="10267">
          <cell r="G10267" t="str">
            <v>202020230185</v>
          </cell>
        </row>
        <row r="10268">
          <cell r="C10268" t="str">
            <v>医学院</v>
          </cell>
        </row>
        <row r="10268">
          <cell r="G10268" t="str">
            <v>202020230186</v>
          </cell>
        </row>
        <row r="10269">
          <cell r="C10269" t="str">
            <v>医学院</v>
          </cell>
        </row>
        <row r="10269">
          <cell r="G10269" t="str">
            <v>202020230187</v>
          </cell>
        </row>
        <row r="10270">
          <cell r="C10270" t="str">
            <v>医学院</v>
          </cell>
        </row>
        <row r="10270">
          <cell r="G10270" t="str">
            <v>202020230188</v>
          </cell>
        </row>
        <row r="10271">
          <cell r="C10271" t="str">
            <v>医学院</v>
          </cell>
        </row>
        <row r="10271">
          <cell r="G10271" t="str">
            <v>202020230189</v>
          </cell>
        </row>
        <row r="10272">
          <cell r="C10272" t="str">
            <v>医学院</v>
          </cell>
        </row>
        <row r="10272">
          <cell r="G10272" t="str">
            <v>202020230190</v>
          </cell>
        </row>
        <row r="10273">
          <cell r="C10273" t="str">
            <v>医学院</v>
          </cell>
        </row>
        <row r="10273">
          <cell r="G10273" t="str">
            <v>202020230191</v>
          </cell>
        </row>
        <row r="10274">
          <cell r="C10274" t="str">
            <v>医学院</v>
          </cell>
        </row>
        <row r="10274">
          <cell r="G10274" t="str">
            <v>202020230192</v>
          </cell>
        </row>
        <row r="10275">
          <cell r="C10275" t="str">
            <v>医学院</v>
          </cell>
        </row>
        <row r="10275">
          <cell r="G10275" t="str">
            <v>202020230193</v>
          </cell>
        </row>
        <row r="10276">
          <cell r="C10276" t="str">
            <v>医学院</v>
          </cell>
        </row>
        <row r="10276">
          <cell r="G10276" t="str">
            <v>202020230194</v>
          </cell>
        </row>
        <row r="10277">
          <cell r="C10277" t="str">
            <v>医学院</v>
          </cell>
        </row>
        <row r="10277">
          <cell r="G10277" t="str">
            <v>202020230196</v>
          </cell>
        </row>
        <row r="10278">
          <cell r="C10278" t="str">
            <v>医学院</v>
          </cell>
        </row>
        <row r="10278">
          <cell r="G10278" t="str">
            <v>202020230197</v>
          </cell>
        </row>
        <row r="10279">
          <cell r="C10279" t="str">
            <v>医学院</v>
          </cell>
        </row>
        <row r="10279">
          <cell r="G10279" t="str">
            <v>202020230198</v>
          </cell>
        </row>
        <row r="10280">
          <cell r="C10280" t="str">
            <v>医学院</v>
          </cell>
        </row>
        <row r="10280">
          <cell r="G10280" t="str">
            <v>202020230199</v>
          </cell>
        </row>
        <row r="10281">
          <cell r="C10281" t="str">
            <v>医学院</v>
          </cell>
        </row>
        <row r="10281">
          <cell r="G10281" t="str">
            <v>202020230200</v>
          </cell>
        </row>
        <row r="10282">
          <cell r="C10282" t="str">
            <v>医学院</v>
          </cell>
        </row>
        <row r="10282">
          <cell r="G10282" t="str">
            <v>202307110101</v>
          </cell>
        </row>
        <row r="10283">
          <cell r="C10283" t="str">
            <v>医学院</v>
          </cell>
        </row>
        <row r="10283">
          <cell r="G10283" t="str">
            <v>202307110102</v>
          </cell>
        </row>
        <row r="10284">
          <cell r="C10284" t="str">
            <v>医学院</v>
          </cell>
        </row>
        <row r="10284">
          <cell r="G10284" t="str">
            <v>202307110103</v>
          </cell>
        </row>
        <row r="10285">
          <cell r="C10285" t="str">
            <v>医学院</v>
          </cell>
        </row>
        <row r="10285">
          <cell r="G10285" t="str">
            <v>202307110104</v>
          </cell>
        </row>
        <row r="10286">
          <cell r="C10286" t="str">
            <v>医学院</v>
          </cell>
        </row>
        <row r="10286">
          <cell r="G10286" t="str">
            <v>202307110105</v>
          </cell>
        </row>
        <row r="10287">
          <cell r="C10287" t="str">
            <v>医学院</v>
          </cell>
        </row>
        <row r="10287">
          <cell r="G10287" t="str">
            <v>202307110106</v>
          </cell>
        </row>
        <row r="10288">
          <cell r="C10288" t="str">
            <v>医学院</v>
          </cell>
        </row>
        <row r="10288">
          <cell r="G10288" t="str">
            <v>202307110107</v>
          </cell>
        </row>
        <row r="10289">
          <cell r="C10289" t="str">
            <v>医学院</v>
          </cell>
        </row>
        <row r="10289">
          <cell r="G10289" t="str">
            <v>202307110108</v>
          </cell>
        </row>
        <row r="10290">
          <cell r="C10290" t="str">
            <v>医学院</v>
          </cell>
        </row>
        <row r="10290">
          <cell r="G10290" t="str">
            <v>202307110109</v>
          </cell>
        </row>
        <row r="10291">
          <cell r="C10291" t="str">
            <v>医学院</v>
          </cell>
        </row>
        <row r="10291">
          <cell r="G10291" t="str">
            <v>202307110110</v>
          </cell>
        </row>
        <row r="10292">
          <cell r="C10292" t="str">
            <v>医学院</v>
          </cell>
        </row>
        <row r="10292">
          <cell r="G10292" t="str">
            <v>202307110111</v>
          </cell>
        </row>
        <row r="10293">
          <cell r="C10293" t="str">
            <v>医学院</v>
          </cell>
        </row>
        <row r="10293">
          <cell r="G10293" t="str">
            <v>202307110112</v>
          </cell>
        </row>
        <row r="10294">
          <cell r="C10294" t="str">
            <v>医学院</v>
          </cell>
        </row>
        <row r="10294">
          <cell r="G10294" t="str">
            <v>202307110113</v>
          </cell>
        </row>
        <row r="10295">
          <cell r="C10295" t="str">
            <v>医学院</v>
          </cell>
        </row>
        <row r="10295">
          <cell r="G10295" t="str">
            <v>202307110114</v>
          </cell>
        </row>
        <row r="10296">
          <cell r="C10296" t="str">
            <v>医学院</v>
          </cell>
        </row>
        <row r="10296">
          <cell r="G10296" t="str">
            <v>202307110115</v>
          </cell>
        </row>
        <row r="10297">
          <cell r="C10297" t="str">
            <v>医学院</v>
          </cell>
        </row>
        <row r="10297">
          <cell r="G10297" t="str">
            <v>202307110116</v>
          </cell>
        </row>
        <row r="10298">
          <cell r="C10298" t="str">
            <v>医学院</v>
          </cell>
        </row>
        <row r="10298">
          <cell r="G10298" t="str">
            <v>202307110117</v>
          </cell>
        </row>
        <row r="10299">
          <cell r="C10299" t="str">
            <v>医学院</v>
          </cell>
        </row>
        <row r="10299">
          <cell r="G10299" t="str">
            <v>202307110118</v>
          </cell>
        </row>
        <row r="10300">
          <cell r="C10300" t="str">
            <v>医学院</v>
          </cell>
        </row>
        <row r="10300">
          <cell r="G10300" t="str">
            <v>202307110119</v>
          </cell>
        </row>
        <row r="10301">
          <cell r="C10301" t="str">
            <v>医学院</v>
          </cell>
        </row>
        <row r="10301">
          <cell r="G10301" t="str">
            <v>202307110120</v>
          </cell>
        </row>
        <row r="10302">
          <cell r="C10302" t="str">
            <v>医学院</v>
          </cell>
        </row>
        <row r="10302">
          <cell r="G10302" t="str">
            <v>202307110121</v>
          </cell>
        </row>
        <row r="10303">
          <cell r="C10303" t="str">
            <v>医学院</v>
          </cell>
        </row>
        <row r="10303">
          <cell r="G10303" t="str">
            <v>202307110122</v>
          </cell>
        </row>
        <row r="10304">
          <cell r="C10304" t="str">
            <v>医学院</v>
          </cell>
        </row>
        <row r="10304">
          <cell r="G10304" t="str">
            <v>202307110123</v>
          </cell>
        </row>
        <row r="10305">
          <cell r="C10305" t="str">
            <v>医学院</v>
          </cell>
        </row>
        <row r="10305">
          <cell r="G10305" t="str">
            <v>202307110124</v>
          </cell>
        </row>
        <row r="10306">
          <cell r="C10306" t="str">
            <v>医学院</v>
          </cell>
        </row>
        <row r="10306">
          <cell r="G10306" t="str">
            <v>202307110125</v>
          </cell>
        </row>
        <row r="10307">
          <cell r="C10307" t="str">
            <v>医学院</v>
          </cell>
        </row>
        <row r="10307">
          <cell r="G10307" t="str">
            <v>202307110126</v>
          </cell>
        </row>
        <row r="10308">
          <cell r="C10308" t="str">
            <v>医学院</v>
          </cell>
        </row>
        <row r="10308">
          <cell r="G10308" t="str">
            <v>202307110127</v>
          </cell>
        </row>
        <row r="10309">
          <cell r="C10309" t="str">
            <v>医学院</v>
          </cell>
        </row>
        <row r="10309">
          <cell r="G10309" t="str">
            <v>202307110128</v>
          </cell>
        </row>
        <row r="10310">
          <cell r="C10310" t="str">
            <v>医学院</v>
          </cell>
        </row>
        <row r="10310">
          <cell r="G10310" t="str">
            <v>202307110130</v>
          </cell>
        </row>
        <row r="10311">
          <cell r="C10311" t="str">
            <v>医学院</v>
          </cell>
        </row>
        <row r="10311">
          <cell r="G10311" t="str">
            <v>202307110131</v>
          </cell>
        </row>
        <row r="10312">
          <cell r="C10312" t="str">
            <v>医学院</v>
          </cell>
        </row>
        <row r="10312">
          <cell r="G10312" t="str">
            <v>202307110132</v>
          </cell>
        </row>
        <row r="10313">
          <cell r="C10313" t="str">
            <v>医学院</v>
          </cell>
        </row>
        <row r="10313">
          <cell r="G10313" t="str">
            <v>202307110134</v>
          </cell>
        </row>
        <row r="10314">
          <cell r="C10314" t="str">
            <v>医学院</v>
          </cell>
        </row>
        <row r="10314">
          <cell r="G10314" t="str">
            <v>202307110135</v>
          </cell>
        </row>
        <row r="10315">
          <cell r="C10315" t="str">
            <v>医学院</v>
          </cell>
        </row>
        <row r="10315">
          <cell r="G10315" t="str">
            <v>202307110136</v>
          </cell>
        </row>
        <row r="10316">
          <cell r="C10316" t="str">
            <v>医学院</v>
          </cell>
        </row>
        <row r="10316">
          <cell r="G10316" t="str">
            <v>202307110137</v>
          </cell>
        </row>
        <row r="10317">
          <cell r="C10317" t="str">
            <v>医学院</v>
          </cell>
        </row>
        <row r="10317">
          <cell r="G10317" t="str">
            <v>202307110138</v>
          </cell>
        </row>
        <row r="10318">
          <cell r="C10318" t="str">
            <v>医学院</v>
          </cell>
        </row>
        <row r="10318">
          <cell r="G10318" t="str">
            <v>202307110140</v>
          </cell>
        </row>
        <row r="10319">
          <cell r="C10319" t="str">
            <v>医学院</v>
          </cell>
        </row>
        <row r="10319">
          <cell r="G10319" t="str">
            <v>202307110141</v>
          </cell>
        </row>
        <row r="10320">
          <cell r="C10320" t="str">
            <v>医学院</v>
          </cell>
        </row>
        <row r="10320">
          <cell r="G10320" t="str">
            <v>202307110142</v>
          </cell>
        </row>
        <row r="10321">
          <cell r="C10321" t="str">
            <v>医学院</v>
          </cell>
        </row>
        <row r="10321">
          <cell r="G10321" t="str">
            <v>202307110143</v>
          </cell>
        </row>
        <row r="10322">
          <cell r="C10322" t="str">
            <v>医学院</v>
          </cell>
        </row>
        <row r="10322">
          <cell r="G10322" t="str">
            <v>202307110144</v>
          </cell>
        </row>
        <row r="10323">
          <cell r="C10323" t="str">
            <v>医学院</v>
          </cell>
        </row>
        <row r="10323">
          <cell r="G10323" t="str">
            <v>202307110145</v>
          </cell>
        </row>
        <row r="10324">
          <cell r="C10324" t="str">
            <v>医学院</v>
          </cell>
        </row>
        <row r="10324">
          <cell r="G10324" t="str">
            <v>202307110146</v>
          </cell>
        </row>
        <row r="10325">
          <cell r="C10325" t="str">
            <v>医学院</v>
          </cell>
        </row>
        <row r="10325">
          <cell r="G10325" t="str">
            <v>202310050114</v>
          </cell>
        </row>
        <row r="10326">
          <cell r="C10326" t="str">
            <v>医学院</v>
          </cell>
        </row>
        <row r="10326">
          <cell r="G10326" t="str">
            <v>202315020111</v>
          </cell>
        </row>
        <row r="10327">
          <cell r="C10327" t="str">
            <v>医学院</v>
          </cell>
        </row>
        <row r="10327">
          <cell r="G10327" t="str">
            <v>202321010309</v>
          </cell>
        </row>
        <row r="10328">
          <cell r="C10328" t="str">
            <v>医学院</v>
          </cell>
        </row>
        <row r="10328">
          <cell r="G10328" t="str">
            <v>202321010311</v>
          </cell>
        </row>
        <row r="10329">
          <cell r="C10329" t="str">
            <v>医学院</v>
          </cell>
        </row>
        <row r="10329">
          <cell r="G10329" t="str">
            <v>202321010331</v>
          </cell>
        </row>
        <row r="10330">
          <cell r="C10330" t="str">
            <v>医学院</v>
          </cell>
        </row>
        <row r="10330">
          <cell r="G10330" t="str">
            <v>202321010433</v>
          </cell>
        </row>
        <row r="10331">
          <cell r="C10331" t="str">
            <v>医学院</v>
          </cell>
        </row>
        <row r="10331">
          <cell r="G10331" t="str">
            <v>202307110201</v>
          </cell>
        </row>
        <row r="10332">
          <cell r="C10332" t="str">
            <v>医学院</v>
          </cell>
        </row>
        <row r="10332">
          <cell r="G10332" t="str">
            <v>202307110202</v>
          </cell>
        </row>
        <row r="10333">
          <cell r="C10333" t="str">
            <v>医学院</v>
          </cell>
        </row>
        <row r="10333">
          <cell r="G10333" t="str">
            <v>202307110203</v>
          </cell>
        </row>
        <row r="10334">
          <cell r="C10334" t="str">
            <v>医学院</v>
          </cell>
        </row>
        <row r="10334">
          <cell r="G10334" t="str">
            <v>202307110204</v>
          </cell>
        </row>
        <row r="10335">
          <cell r="C10335" t="str">
            <v>医学院</v>
          </cell>
        </row>
        <row r="10335">
          <cell r="G10335" t="str">
            <v>202307110205</v>
          </cell>
        </row>
        <row r="10336">
          <cell r="C10336" t="str">
            <v>医学院</v>
          </cell>
        </row>
        <row r="10336">
          <cell r="G10336" t="str">
            <v>202307110206</v>
          </cell>
        </row>
        <row r="10337">
          <cell r="C10337" t="str">
            <v>医学院</v>
          </cell>
        </row>
        <row r="10337">
          <cell r="G10337" t="str">
            <v>202307110207</v>
          </cell>
        </row>
        <row r="10338">
          <cell r="C10338" t="str">
            <v>医学院</v>
          </cell>
        </row>
        <row r="10338">
          <cell r="G10338" t="str">
            <v>202307110208</v>
          </cell>
        </row>
        <row r="10339">
          <cell r="C10339" t="str">
            <v>医学院</v>
          </cell>
        </row>
        <row r="10339">
          <cell r="G10339" t="str">
            <v>202307110209</v>
          </cell>
        </row>
        <row r="10340">
          <cell r="C10340" t="str">
            <v>医学院</v>
          </cell>
        </row>
        <row r="10340">
          <cell r="G10340" t="str">
            <v>202307110210</v>
          </cell>
        </row>
        <row r="10341">
          <cell r="C10341" t="str">
            <v>医学院</v>
          </cell>
        </row>
        <row r="10341">
          <cell r="G10341" t="str">
            <v>202307110211</v>
          </cell>
        </row>
        <row r="10342">
          <cell r="C10342" t="str">
            <v>医学院</v>
          </cell>
        </row>
        <row r="10342">
          <cell r="G10342" t="str">
            <v>202307110212</v>
          </cell>
        </row>
        <row r="10343">
          <cell r="C10343" t="str">
            <v>医学院</v>
          </cell>
        </row>
        <row r="10343">
          <cell r="G10343" t="str">
            <v>202307110213</v>
          </cell>
        </row>
        <row r="10344">
          <cell r="C10344" t="str">
            <v>医学院</v>
          </cell>
        </row>
        <row r="10344">
          <cell r="G10344" t="str">
            <v>202307110214</v>
          </cell>
        </row>
        <row r="10345">
          <cell r="C10345" t="str">
            <v>医学院</v>
          </cell>
        </row>
        <row r="10345">
          <cell r="G10345" t="str">
            <v>202307110215</v>
          </cell>
        </row>
        <row r="10346">
          <cell r="C10346" t="str">
            <v>医学院</v>
          </cell>
        </row>
        <row r="10346">
          <cell r="G10346" t="str">
            <v>202307110216</v>
          </cell>
        </row>
        <row r="10347">
          <cell r="C10347" t="str">
            <v>医学院</v>
          </cell>
        </row>
        <row r="10347">
          <cell r="G10347" t="str">
            <v>202307110217</v>
          </cell>
        </row>
        <row r="10348">
          <cell r="C10348" t="str">
            <v>医学院</v>
          </cell>
        </row>
        <row r="10348">
          <cell r="G10348" t="str">
            <v>202307110218</v>
          </cell>
        </row>
        <row r="10349">
          <cell r="C10349" t="str">
            <v>医学院</v>
          </cell>
        </row>
        <row r="10349">
          <cell r="G10349" t="str">
            <v>202307110219</v>
          </cell>
        </row>
        <row r="10350">
          <cell r="C10350" t="str">
            <v>医学院</v>
          </cell>
        </row>
        <row r="10350">
          <cell r="G10350" t="str">
            <v>202307110220</v>
          </cell>
        </row>
        <row r="10351">
          <cell r="C10351" t="str">
            <v>医学院</v>
          </cell>
        </row>
        <row r="10351">
          <cell r="G10351" t="str">
            <v>202307110222</v>
          </cell>
        </row>
        <row r="10352">
          <cell r="C10352" t="str">
            <v>医学院</v>
          </cell>
        </row>
        <row r="10352">
          <cell r="G10352" t="str">
            <v>202307110223</v>
          </cell>
        </row>
        <row r="10353">
          <cell r="C10353" t="str">
            <v>医学院</v>
          </cell>
        </row>
        <row r="10353">
          <cell r="G10353" t="str">
            <v>202307110224</v>
          </cell>
        </row>
        <row r="10354">
          <cell r="C10354" t="str">
            <v>医学院</v>
          </cell>
        </row>
        <row r="10354">
          <cell r="G10354" t="str">
            <v>202307110225</v>
          </cell>
        </row>
        <row r="10355">
          <cell r="C10355" t="str">
            <v>医学院</v>
          </cell>
        </row>
        <row r="10355">
          <cell r="G10355" t="str">
            <v>202307110226</v>
          </cell>
        </row>
        <row r="10356">
          <cell r="C10356" t="str">
            <v>医学院</v>
          </cell>
        </row>
        <row r="10356">
          <cell r="G10356" t="str">
            <v>202307110227</v>
          </cell>
        </row>
        <row r="10357">
          <cell r="C10357" t="str">
            <v>医学院</v>
          </cell>
        </row>
        <row r="10357">
          <cell r="G10357" t="str">
            <v>202307110229</v>
          </cell>
        </row>
        <row r="10358">
          <cell r="C10358" t="str">
            <v>医学院</v>
          </cell>
        </row>
        <row r="10358">
          <cell r="G10358" t="str">
            <v>202307110230</v>
          </cell>
        </row>
        <row r="10359">
          <cell r="C10359" t="str">
            <v>医学院</v>
          </cell>
        </row>
        <row r="10359">
          <cell r="G10359" t="str">
            <v>202307110231</v>
          </cell>
        </row>
        <row r="10360">
          <cell r="C10360" t="str">
            <v>医学院</v>
          </cell>
        </row>
        <row r="10360">
          <cell r="G10360" t="str">
            <v>202307110232</v>
          </cell>
        </row>
        <row r="10361">
          <cell r="C10361" t="str">
            <v>医学院</v>
          </cell>
        </row>
        <row r="10361">
          <cell r="G10361" t="str">
            <v>202307110233</v>
          </cell>
        </row>
        <row r="10362">
          <cell r="C10362" t="str">
            <v>医学院</v>
          </cell>
        </row>
        <row r="10362">
          <cell r="G10362" t="str">
            <v>202307110234</v>
          </cell>
        </row>
        <row r="10363">
          <cell r="C10363" t="str">
            <v>医学院</v>
          </cell>
        </row>
        <row r="10363">
          <cell r="G10363" t="str">
            <v>202307110235</v>
          </cell>
        </row>
        <row r="10364">
          <cell r="C10364" t="str">
            <v>医学院</v>
          </cell>
        </row>
        <row r="10364">
          <cell r="G10364" t="str">
            <v>202307110236</v>
          </cell>
        </row>
        <row r="10365">
          <cell r="C10365" t="str">
            <v>医学院</v>
          </cell>
        </row>
        <row r="10365">
          <cell r="G10365" t="str">
            <v>202307110237</v>
          </cell>
        </row>
        <row r="10366">
          <cell r="C10366" t="str">
            <v>医学院</v>
          </cell>
        </row>
        <row r="10366">
          <cell r="G10366" t="str">
            <v>202307110238</v>
          </cell>
        </row>
        <row r="10367">
          <cell r="C10367" t="str">
            <v>医学院</v>
          </cell>
        </row>
        <row r="10367">
          <cell r="G10367" t="str">
            <v>202307110239</v>
          </cell>
        </row>
        <row r="10368">
          <cell r="C10368" t="str">
            <v>医学院</v>
          </cell>
        </row>
        <row r="10368">
          <cell r="G10368" t="str">
            <v>202307110240</v>
          </cell>
        </row>
        <row r="10369">
          <cell r="C10369" t="str">
            <v>医学院</v>
          </cell>
        </row>
        <row r="10369">
          <cell r="G10369" t="str">
            <v>202307110241</v>
          </cell>
        </row>
        <row r="10370">
          <cell r="C10370" t="str">
            <v>医学院</v>
          </cell>
        </row>
        <row r="10370">
          <cell r="G10370" t="str">
            <v>202307110242</v>
          </cell>
        </row>
        <row r="10371">
          <cell r="C10371" t="str">
            <v>医学院</v>
          </cell>
        </row>
        <row r="10371">
          <cell r="G10371" t="str">
            <v>202307110243</v>
          </cell>
        </row>
        <row r="10372">
          <cell r="C10372" t="str">
            <v>医学院</v>
          </cell>
        </row>
        <row r="10372">
          <cell r="G10372" t="str">
            <v>202307110244</v>
          </cell>
        </row>
        <row r="10373">
          <cell r="C10373" t="str">
            <v>医学院</v>
          </cell>
        </row>
        <row r="10373">
          <cell r="G10373" t="str">
            <v>202307110245</v>
          </cell>
        </row>
        <row r="10374">
          <cell r="C10374" t="str">
            <v>医学院</v>
          </cell>
        </row>
        <row r="10374">
          <cell r="G10374" t="str">
            <v>202307110246</v>
          </cell>
        </row>
        <row r="10375">
          <cell r="C10375" t="str">
            <v>医学院</v>
          </cell>
        </row>
        <row r="10375">
          <cell r="G10375" t="str">
            <v>202307110247</v>
          </cell>
        </row>
        <row r="10376">
          <cell r="C10376" t="str">
            <v>医学院</v>
          </cell>
        </row>
        <row r="10376">
          <cell r="G10376" t="str">
            <v>202307110248</v>
          </cell>
        </row>
        <row r="10377">
          <cell r="C10377" t="str">
            <v>医学院</v>
          </cell>
        </row>
        <row r="10377">
          <cell r="G10377" t="str">
            <v>202307110249</v>
          </cell>
        </row>
        <row r="10378">
          <cell r="C10378" t="str">
            <v>医学院</v>
          </cell>
        </row>
        <row r="10378">
          <cell r="G10378" t="str">
            <v>202316010140</v>
          </cell>
        </row>
        <row r="10379">
          <cell r="C10379" t="str">
            <v>医学院</v>
          </cell>
        </row>
        <row r="10379">
          <cell r="G10379" t="str">
            <v>202321010140</v>
          </cell>
        </row>
        <row r="10380">
          <cell r="C10380" t="str">
            <v>医学院</v>
          </cell>
        </row>
        <row r="10380">
          <cell r="G10380" t="str">
            <v>202321010141</v>
          </cell>
        </row>
        <row r="10381">
          <cell r="C10381" t="str">
            <v>医学院</v>
          </cell>
        </row>
        <row r="10381">
          <cell r="G10381" t="str">
            <v>202321010235</v>
          </cell>
        </row>
        <row r="10382">
          <cell r="C10382" t="str">
            <v>医学院</v>
          </cell>
        </row>
        <row r="10382">
          <cell r="G10382" t="str">
            <v>202321010420</v>
          </cell>
        </row>
        <row r="10383">
          <cell r="C10383" t="str">
            <v>医学院</v>
          </cell>
        </row>
        <row r="10383">
          <cell r="G10383" t="str">
            <v>202321010421</v>
          </cell>
        </row>
        <row r="10384">
          <cell r="C10384" t="str">
            <v>医学院</v>
          </cell>
        </row>
        <row r="10384">
          <cell r="G10384" t="str">
            <v>202321010423</v>
          </cell>
        </row>
        <row r="10385">
          <cell r="C10385" t="str">
            <v>医学院</v>
          </cell>
        </row>
        <row r="10385">
          <cell r="G10385" t="str">
            <v>202321010529</v>
          </cell>
        </row>
        <row r="10386">
          <cell r="C10386" t="str">
            <v>医学院</v>
          </cell>
        </row>
        <row r="10386">
          <cell r="G10386" t="str">
            <v>202321010530</v>
          </cell>
        </row>
        <row r="10387">
          <cell r="C10387" t="str">
            <v>医学院</v>
          </cell>
        </row>
        <row r="10387">
          <cell r="G10387" t="str">
            <v>202322030216</v>
          </cell>
        </row>
        <row r="10388">
          <cell r="C10388" t="str">
            <v>医学院</v>
          </cell>
        </row>
        <row r="10388">
          <cell r="G10388" t="str">
            <v>202307810109</v>
          </cell>
        </row>
        <row r="10389">
          <cell r="C10389" t="str">
            <v>医学院</v>
          </cell>
        </row>
        <row r="10389">
          <cell r="G10389" t="str">
            <v>202307810110</v>
          </cell>
        </row>
        <row r="10390">
          <cell r="C10390" t="str">
            <v>医学院</v>
          </cell>
        </row>
        <row r="10390">
          <cell r="G10390" t="str">
            <v>202307810111</v>
          </cell>
        </row>
        <row r="10391">
          <cell r="C10391" t="str">
            <v>医学院</v>
          </cell>
        </row>
        <row r="10391">
          <cell r="G10391" t="str">
            <v>202307810112</v>
          </cell>
        </row>
        <row r="10392">
          <cell r="C10392" t="str">
            <v>医学院</v>
          </cell>
        </row>
        <row r="10392">
          <cell r="G10392" t="str">
            <v>202307810113</v>
          </cell>
        </row>
        <row r="10393">
          <cell r="C10393" t="str">
            <v>医学院</v>
          </cell>
        </row>
        <row r="10393">
          <cell r="G10393" t="str">
            <v>202307810114</v>
          </cell>
        </row>
        <row r="10394">
          <cell r="C10394" t="str">
            <v>医学院</v>
          </cell>
        </row>
        <row r="10394">
          <cell r="G10394" t="str">
            <v>202307810116</v>
          </cell>
        </row>
        <row r="10395">
          <cell r="C10395" t="str">
            <v>医学院</v>
          </cell>
        </row>
        <row r="10395">
          <cell r="G10395" t="str">
            <v>202307810118</v>
          </cell>
        </row>
        <row r="10396">
          <cell r="C10396" t="str">
            <v>医学院</v>
          </cell>
        </row>
        <row r="10396">
          <cell r="G10396" t="str">
            <v>202307810119</v>
          </cell>
        </row>
        <row r="10397">
          <cell r="C10397" t="str">
            <v>医学院</v>
          </cell>
        </row>
        <row r="10397">
          <cell r="G10397" t="str">
            <v>202307810120</v>
          </cell>
        </row>
        <row r="10398">
          <cell r="C10398" t="str">
            <v>医学院</v>
          </cell>
        </row>
        <row r="10398">
          <cell r="G10398" t="str">
            <v>202307810121</v>
          </cell>
        </row>
        <row r="10399">
          <cell r="C10399" t="str">
            <v>医学院</v>
          </cell>
        </row>
        <row r="10399">
          <cell r="G10399" t="str">
            <v>202307810122</v>
          </cell>
        </row>
        <row r="10400">
          <cell r="C10400" t="str">
            <v>医学院</v>
          </cell>
        </row>
        <row r="10400">
          <cell r="G10400" t="str">
            <v>202307810123</v>
          </cell>
        </row>
        <row r="10401">
          <cell r="C10401" t="str">
            <v>医学院</v>
          </cell>
        </row>
        <row r="10401">
          <cell r="G10401" t="str">
            <v>202307810124</v>
          </cell>
        </row>
        <row r="10402">
          <cell r="C10402" t="str">
            <v>医学院</v>
          </cell>
        </row>
        <row r="10402">
          <cell r="G10402" t="str">
            <v>202307810125</v>
          </cell>
        </row>
        <row r="10403">
          <cell r="C10403" t="str">
            <v>医学院</v>
          </cell>
        </row>
        <row r="10403">
          <cell r="G10403" t="str">
            <v>202307810126</v>
          </cell>
        </row>
        <row r="10404">
          <cell r="C10404" t="str">
            <v>医学院</v>
          </cell>
        </row>
        <row r="10404">
          <cell r="G10404" t="str">
            <v>202307810127</v>
          </cell>
        </row>
        <row r="10405">
          <cell r="C10405" t="str">
            <v>医学院</v>
          </cell>
        </row>
        <row r="10405">
          <cell r="G10405" t="str">
            <v>202307810128</v>
          </cell>
        </row>
        <row r="10406">
          <cell r="C10406" t="str">
            <v>医学院</v>
          </cell>
        </row>
        <row r="10406">
          <cell r="G10406" t="str">
            <v>202307810129</v>
          </cell>
        </row>
        <row r="10407">
          <cell r="C10407" t="str">
            <v>医学院</v>
          </cell>
        </row>
        <row r="10407">
          <cell r="G10407" t="str">
            <v>202307810130</v>
          </cell>
        </row>
        <row r="10408">
          <cell r="C10408" t="str">
            <v>医学院</v>
          </cell>
        </row>
        <row r="10408">
          <cell r="G10408" t="str">
            <v>202307810131</v>
          </cell>
        </row>
        <row r="10409">
          <cell r="C10409" t="str">
            <v>医学院</v>
          </cell>
        </row>
        <row r="10409">
          <cell r="G10409" t="str">
            <v>202307810132</v>
          </cell>
        </row>
        <row r="10410">
          <cell r="C10410" t="str">
            <v>医学院</v>
          </cell>
        </row>
        <row r="10410">
          <cell r="G10410" t="str">
            <v>202307810133</v>
          </cell>
        </row>
        <row r="10411">
          <cell r="C10411" t="str">
            <v>医学院</v>
          </cell>
        </row>
        <row r="10411">
          <cell r="G10411" t="str">
            <v>202307810134</v>
          </cell>
        </row>
        <row r="10412">
          <cell r="C10412" t="str">
            <v>医学院</v>
          </cell>
        </row>
        <row r="10412">
          <cell r="G10412" t="str">
            <v>202307810135</v>
          </cell>
        </row>
        <row r="10413">
          <cell r="C10413" t="str">
            <v>医学院</v>
          </cell>
        </row>
        <row r="10413">
          <cell r="G10413" t="str">
            <v>202307810137</v>
          </cell>
        </row>
        <row r="10414">
          <cell r="C10414" t="str">
            <v>医学院</v>
          </cell>
        </row>
        <row r="10414">
          <cell r="G10414" t="str">
            <v>202307810138</v>
          </cell>
        </row>
        <row r="10415">
          <cell r="C10415" t="str">
            <v>医学院</v>
          </cell>
        </row>
        <row r="10415">
          <cell r="G10415" t="str">
            <v>202307810139</v>
          </cell>
        </row>
        <row r="10416">
          <cell r="C10416" t="str">
            <v>医学院</v>
          </cell>
        </row>
        <row r="10416">
          <cell r="G10416" t="str">
            <v>202307810140</v>
          </cell>
        </row>
        <row r="10417">
          <cell r="C10417" t="str">
            <v>医学院</v>
          </cell>
        </row>
        <row r="10417">
          <cell r="G10417" t="str">
            <v>202307810141</v>
          </cell>
        </row>
        <row r="10418">
          <cell r="C10418" t="str">
            <v>医学院</v>
          </cell>
        </row>
        <row r="10418">
          <cell r="G10418" t="str">
            <v>202307810142</v>
          </cell>
        </row>
        <row r="10419">
          <cell r="C10419" t="str">
            <v>医学院</v>
          </cell>
        </row>
        <row r="10419">
          <cell r="G10419" t="str">
            <v>202307810143</v>
          </cell>
        </row>
        <row r="10420">
          <cell r="C10420" t="str">
            <v>医学院</v>
          </cell>
        </row>
        <row r="10420">
          <cell r="G10420" t="str">
            <v>202307810144</v>
          </cell>
        </row>
        <row r="10421">
          <cell r="C10421" t="str">
            <v>医学院</v>
          </cell>
        </row>
        <row r="10421">
          <cell r="G10421" t="str">
            <v>202307810146</v>
          </cell>
        </row>
        <row r="10422">
          <cell r="C10422" t="str">
            <v>医学院</v>
          </cell>
        </row>
        <row r="10422">
          <cell r="G10422" t="str">
            <v>202307810147</v>
          </cell>
        </row>
        <row r="10423">
          <cell r="C10423" t="str">
            <v>医学院</v>
          </cell>
        </row>
        <row r="10423">
          <cell r="G10423" t="str">
            <v>202307810148</v>
          </cell>
        </row>
        <row r="10424">
          <cell r="C10424" t="str">
            <v>医学院</v>
          </cell>
        </row>
        <row r="10424">
          <cell r="G10424" t="str">
            <v>202307810149</v>
          </cell>
        </row>
        <row r="10425">
          <cell r="C10425" t="str">
            <v>医学院</v>
          </cell>
        </row>
        <row r="10425">
          <cell r="G10425" t="str">
            <v>202307810151</v>
          </cell>
        </row>
        <row r="10426">
          <cell r="C10426" t="str">
            <v>医学院</v>
          </cell>
        </row>
        <row r="10426">
          <cell r="G10426" t="str">
            <v>202305120132</v>
          </cell>
        </row>
        <row r="10427">
          <cell r="C10427" t="str">
            <v>医学院</v>
          </cell>
        </row>
        <row r="10427">
          <cell r="G10427" t="str">
            <v>202307011001</v>
          </cell>
        </row>
        <row r="10428">
          <cell r="C10428" t="str">
            <v>医学院</v>
          </cell>
        </row>
        <row r="10428">
          <cell r="G10428" t="str">
            <v>202307011002</v>
          </cell>
        </row>
        <row r="10429">
          <cell r="C10429" t="str">
            <v>医学院</v>
          </cell>
        </row>
        <row r="10429">
          <cell r="G10429" t="str">
            <v>202307011003</v>
          </cell>
        </row>
        <row r="10430">
          <cell r="C10430" t="str">
            <v>医学院</v>
          </cell>
        </row>
        <row r="10430">
          <cell r="G10430" t="str">
            <v>202307011004</v>
          </cell>
        </row>
        <row r="10431">
          <cell r="C10431" t="str">
            <v>医学院</v>
          </cell>
        </row>
        <row r="10431">
          <cell r="G10431" t="str">
            <v>202307011005</v>
          </cell>
        </row>
        <row r="10432">
          <cell r="C10432" t="str">
            <v>医学院</v>
          </cell>
        </row>
        <row r="10432">
          <cell r="G10432" t="str">
            <v>202307011006</v>
          </cell>
        </row>
        <row r="10433">
          <cell r="C10433" t="str">
            <v>医学院</v>
          </cell>
        </row>
        <row r="10433">
          <cell r="G10433" t="str">
            <v>202307011007</v>
          </cell>
        </row>
        <row r="10434">
          <cell r="C10434" t="str">
            <v>医学院</v>
          </cell>
        </row>
        <row r="10434">
          <cell r="G10434" t="str">
            <v>202307011008</v>
          </cell>
        </row>
        <row r="10435">
          <cell r="C10435" t="str">
            <v>医学院</v>
          </cell>
        </row>
        <row r="10435">
          <cell r="G10435" t="str">
            <v>202307011009</v>
          </cell>
        </row>
        <row r="10436">
          <cell r="C10436" t="str">
            <v>医学院</v>
          </cell>
        </row>
        <row r="10436">
          <cell r="G10436" t="str">
            <v>202307011010</v>
          </cell>
        </row>
        <row r="10437">
          <cell r="C10437" t="str">
            <v>医学院</v>
          </cell>
        </row>
        <row r="10437">
          <cell r="G10437" t="str">
            <v>202307011011</v>
          </cell>
        </row>
        <row r="10438">
          <cell r="C10438" t="str">
            <v>医学院</v>
          </cell>
        </row>
        <row r="10438">
          <cell r="G10438" t="str">
            <v>202307011012</v>
          </cell>
        </row>
        <row r="10439">
          <cell r="C10439" t="str">
            <v>医学院</v>
          </cell>
        </row>
        <row r="10439">
          <cell r="G10439" t="str">
            <v>202307011013</v>
          </cell>
        </row>
        <row r="10440">
          <cell r="C10440" t="str">
            <v>医学院</v>
          </cell>
        </row>
        <row r="10440">
          <cell r="G10440" t="str">
            <v>202307011014</v>
          </cell>
        </row>
        <row r="10441">
          <cell r="C10441" t="str">
            <v>医学院</v>
          </cell>
        </row>
        <row r="10441">
          <cell r="G10441" t="str">
            <v>202307011015</v>
          </cell>
        </row>
        <row r="10442">
          <cell r="C10442" t="str">
            <v>医学院</v>
          </cell>
        </row>
        <row r="10442">
          <cell r="G10442" t="str">
            <v>202307011016</v>
          </cell>
        </row>
        <row r="10443">
          <cell r="C10443" t="str">
            <v>医学院</v>
          </cell>
        </row>
        <row r="10443">
          <cell r="G10443" t="str">
            <v>202307011017</v>
          </cell>
        </row>
        <row r="10444">
          <cell r="C10444" t="str">
            <v>医学院</v>
          </cell>
        </row>
        <row r="10444">
          <cell r="G10444" t="str">
            <v>202307011022</v>
          </cell>
        </row>
        <row r="10445">
          <cell r="C10445" t="str">
            <v>医学院</v>
          </cell>
        </row>
        <row r="10445">
          <cell r="G10445" t="str">
            <v>202307011023</v>
          </cell>
        </row>
        <row r="10446">
          <cell r="C10446" t="str">
            <v>医学院</v>
          </cell>
        </row>
        <row r="10446">
          <cell r="G10446" t="str">
            <v>202307011026</v>
          </cell>
        </row>
        <row r="10447">
          <cell r="C10447" t="str">
            <v>医学院</v>
          </cell>
        </row>
        <row r="10447">
          <cell r="G10447" t="str">
            <v>202307011027</v>
          </cell>
        </row>
        <row r="10448">
          <cell r="C10448" t="str">
            <v>医学院</v>
          </cell>
        </row>
        <row r="10448">
          <cell r="G10448" t="str">
            <v>202307011028</v>
          </cell>
        </row>
        <row r="10449">
          <cell r="C10449" t="str">
            <v>医学院</v>
          </cell>
        </row>
        <row r="10449">
          <cell r="G10449" t="str">
            <v>202307011029</v>
          </cell>
        </row>
        <row r="10450">
          <cell r="C10450" t="str">
            <v>医学院</v>
          </cell>
        </row>
        <row r="10450">
          <cell r="G10450" t="str">
            <v>202307011030</v>
          </cell>
        </row>
        <row r="10451">
          <cell r="C10451" t="str">
            <v>医学院</v>
          </cell>
        </row>
        <row r="10451">
          <cell r="G10451" t="str">
            <v>202307011031</v>
          </cell>
        </row>
        <row r="10452">
          <cell r="C10452" t="str">
            <v>医学院</v>
          </cell>
        </row>
        <row r="10452">
          <cell r="G10452" t="str">
            <v>202307011032</v>
          </cell>
        </row>
        <row r="10453">
          <cell r="C10453" t="str">
            <v>医学院</v>
          </cell>
        </row>
        <row r="10453">
          <cell r="G10453" t="str">
            <v>202307011033</v>
          </cell>
        </row>
        <row r="10454">
          <cell r="C10454" t="str">
            <v>医学院</v>
          </cell>
        </row>
        <row r="10454">
          <cell r="G10454" t="str">
            <v>202307011034</v>
          </cell>
        </row>
        <row r="10455">
          <cell r="C10455" t="str">
            <v>医学院</v>
          </cell>
        </row>
        <row r="10455">
          <cell r="G10455" t="str">
            <v>202307011036</v>
          </cell>
        </row>
        <row r="10456">
          <cell r="C10456" t="str">
            <v>医学院</v>
          </cell>
        </row>
        <row r="10456">
          <cell r="G10456" t="str">
            <v>202307011037</v>
          </cell>
        </row>
        <row r="10457">
          <cell r="C10457" t="str">
            <v>医学院</v>
          </cell>
        </row>
        <row r="10457">
          <cell r="G10457" t="str">
            <v>202307011038</v>
          </cell>
        </row>
        <row r="10458">
          <cell r="C10458" t="str">
            <v>医学院</v>
          </cell>
        </row>
        <row r="10458">
          <cell r="G10458" t="str">
            <v>202307011039</v>
          </cell>
        </row>
        <row r="10459">
          <cell r="C10459" t="str">
            <v>医学院</v>
          </cell>
        </row>
        <row r="10459">
          <cell r="G10459" t="str">
            <v>202307011040</v>
          </cell>
        </row>
        <row r="10460">
          <cell r="C10460" t="str">
            <v>医学院</v>
          </cell>
        </row>
        <row r="10460">
          <cell r="G10460" t="str">
            <v>202307011041</v>
          </cell>
        </row>
        <row r="10461">
          <cell r="C10461" t="str">
            <v>医学院</v>
          </cell>
        </row>
        <row r="10461">
          <cell r="G10461" t="str">
            <v>202307020414</v>
          </cell>
        </row>
        <row r="10462">
          <cell r="C10462" t="str">
            <v>医学院</v>
          </cell>
        </row>
        <row r="10462">
          <cell r="G10462" t="str">
            <v>202307020415</v>
          </cell>
        </row>
        <row r="10463">
          <cell r="C10463" t="str">
            <v>医学院</v>
          </cell>
        </row>
        <row r="10463">
          <cell r="G10463" t="str">
            <v>202321010239</v>
          </cell>
        </row>
        <row r="10464">
          <cell r="C10464" t="str">
            <v>医学院</v>
          </cell>
        </row>
        <row r="10464">
          <cell r="G10464" t="str">
            <v>202307011101</v>
          </cell>
        </row>
        <row r="10465">
          <cell r="C10465" t="str">
            <v>医学院</v>
          </cell>
        </row>
        <row r="10465">
          <cell r="G10465" t="str">
            <v>202307011102</v>
          </cell>
        </row>
        <row r="10466">
          <cell r="C10466" t="str">
            <v>医学院</v>
          </cell>
        </row>
        <row r="10466">
          <cell r="G10466" t="str">
            <v>202307011103</v>
          </cell>
        </row>
        <row r="10467">
          <cell r="C10467" t="str">
            <v>医学院</v>
          </cell>
        </row>
        <row r="10467">
          <cell r="G10467" t="str">
            <v>202307011104</v>
          </cell>
        </row>
        <row r="10468">
          <cell r="C10468" t="str">
            <v>医学院</v>
          </cell>
        </row>
        <row r="10468">
          <cell r="G10468" t="str">
            <v>202307011105</v>
          </cell>
        </row>
        <row r="10469">
          <cell r="C10469" t="str">
            <v>医学院</v>
          </cell>
        </row>
        <row r="10469">
          <cell r="G10469" t="str">
            <v>202307011106</v>
          </cell>
        </row>
        <row r="10470">
          <cell r="C10470" t="str">
            <v>医学院</v>
          </cell>
        </row>
        <row r="10470">
          <cell r="G10470" t="str">
            <v>202307011107</v>
          </cell>
        </row>
        <row r="10471">
          <cell r="C10471" t="str">
            <v>医学院</v>
          </cell>
        </row>
        <row r="10471">
          <cell r="G10471" t="str">
            <v>202307011108</v>
          </cell>
        </row>
        <row r="10472">
          <cell r="C10472" t="str">
            <v>医学院</v>
          </cell>
        </row>
        <row r="10472">
          <cell r="G10472" t="str">
            <v>202307011109</v>
          </cell>
        </row>
        <row r="10473">
          <cell r="C10473" t="str">
            <v>医学院</v>
          </cell>
        </row>
        <row r="10473">
          <cell r="G10473" t="str">
            <v>202307011110</v>
          </cell>
        </row>
        <row r="10474">
          <cell r="C10474" t="str">
            <v>医学院</v>
          </cell>
        </row>
        <row r="10474">
          <cell r="G10474" t="str">
            <v>202307011111</v>
          </cell>
        </row>
        <row r="10475">
          <cell r="C10475" t="str">
            <v>医学院</v>
          </cell>
        </row>
        <row r="10475">
          <cell r="G10475" t="str">
            <v>202307011112</v>
          </cell>
        </row>
        <row r="10476">
          <cell r="C10476" t="str">
            <v>医学院</v>
          </cell>
        </row>
        <row r="10476">
          <cell r="G10476" t="str">
            <v>202307011113</v>
          </cell>
        </row>
        <row r="10477">
          <cell r="C10477" t="str">
            <v>医学院</v>
          </cell>
        </row>
        <row r="10477">
          <cell r="G10477" t="str">
            <v>202307011114</v>
          </cell>
        </row>
        <row r="10478">
          <cell r="C10478" t="str">
            <v>医学院</v>
          </cell>
        </row>
        <row r="10478">
          <cell r="G10478" t="str">
            <v>202307011115</v>
          </cell>
        </row>
        <row r="10479">
          <cell r="C10479" t="str">
            <v>医学院</v>
          </cell>
        </row>
        <row r="10479">
          <cell r="G10479" t="str">
            <v>202307011116</v>
          </cell>
        </row>
        <row r="10480">
          <cell r="C10480" t="str">
            <v>医学院</v>
          </cell>
        </row>
        <row r="10480">
          <cell r="G10480" t="str">
            <v>202307011117</v>
          </cell>
        </row>
        <row r="10481">
          <cell r="C10481" t="str">
            <v>医学院</v>
          </cell>
        </row>
        <row r="10481">
          <cell r="G10481" t="str">
            <v>202307011118</v>
          </cell>
        </row>
        <row r="10482">
          <cell r="C10482" t="str">
            <v>医学院</v>
          </cell>
        </row>
        <row r="10482">
          <cell r="G10482" t="str">
            <v>202307011119</v>
          </cell>
        </row>
        <row r="10483">
          <cell r="C10483" t="str">
            <v>医学院</v>
          </cell>
        </row>
        <row r="10483">
          <cell r="G10483" t="str">
            <v>202307011120</v>
          </cell>
        </row>
        <row r="10484">
          <cell r="C10484" t="str">
            <v>医学院</v>
          </cell>
        </row>
        <row r="10484">
          <cell r="G10484" t="str">
            <v>202307011121</v>
          </cell>
        </row>
        <row r="10485">
          <cell r="C10485" t="str">
            <v>医学院</v>
          </cell>
        </row>
        <row r="10485">
          <cell r="G10485" t="str">
            <v>202307011122</v>
          </cell>
        </row>
        <row r="10486">
          <cell r="C10486" t="str">
            <v>医学院</v>
          </cell>
        </row>
        <row r="10486">
          <cell r="G10486" t="str">
            <v>202307011123</v>
          </cell>
        </row>
        <row r="10487">
          <cell r="C10487" t="str">
            <v>医学院</v>
          </cell>
        </row>
        <row r="10487">
          <cell r="G10487" t="str">
            <v>202307011130</v>
          </cell>
        </row>
        <row r="10488">
          <cell r="C10488" t="str">
            <v>医学院</v>
          </cell>
        </row>
        <row r="10488">
          <cell r="G10488" t="str">
            <v>202307011131</v>
          </cell>
        </row>
        <row r="10489">
          <cell r="C10489" t="str">
            <v>医学院</v>
          </cell>
        </row>
        <row r="10489">
          <cell r="G10489" t="str">
            <v>202307011132</v>
          </cell>
        </row>
        <row r="10490">
          <cell r="C10490" t="str">
            <v>医学院</v>
          </cell>
        </row>
        <row r="10490">
          <cell r="G10490" t="str">
            <v>202307011133</v>
          </cell>
        </row>
        <row r="10491">
          <cell r="C10491" t="str">
            <v>医学院</v>
          </cell>
        </row>
        <row r="10491">
          <cell r="G10491" t="str">
            <v>202307011134</v>
          </cell>
        </row>
        <row r="10492">
          <cell r="C10492" t="str">
            <v>医学院</v>
          </cell>
        </row>
        <row r="10492">
          <cell r="G10492" t="str">
            <v>202307011135</v>
          </cell>
        </row>
        <row r="10493">
          <cell r="C10493" t="str">
            <v>医学院</v>
          </cell>
        </row>
        <row r="10493">
          <cell r="G10493" t="str">
            <v>202307011136</v>
          </cell>
        </row>
        <row r="10494">
          <cell r="C10494" t="str">
            <v>医学院</v>
          </cell>
        </row>
        <row r="10494">
          <cell r="G10494" t="str">
            <v>202307011137</v>
          </cell>
        </row>
        <row r="10495">
          <cell r="C10495" t="str">
            <v>医学院</v>
          </cell>
        </row>
        <row r="10495">
          <cell r="G10495" t="str">
            <v>202307011138</v>
          </cell>
        </row>
        <row r="10496">
          <cell r="C10496" t="str">
            <v>医学院</v>
          </cell>
        </row>
        <row r="10496">
          <cell r="G10496" t="str">
            <v>202307011139</v>
          </cell>
        </row>
        <row r="10497">
          <cell r="C10497" t="str">
            <v>医学院</v>
          </cell>
        </row>
        <row r="10497">
          <cell r="G10497" t="str">
            <v>202307011140</v>
          </cell>
        </row>
        <row r="10498">
          <cell r="C10498" t="str">
            <v>医学院</v>
          </cell>
        </row>
        <row r="10498">
          <cell r="G10498" t="str">
            <v>202307011141</v>
          </cell>
        </row>
        <row r="10499">
          <cell r="C10499" t="str">
            <v>医学院</v>
          </cell>
        </row>
        <row r="10499">
          <cell r="G10499" t="str">
            <v>202304020127</v>
          </cell>
        </row>
        <row r="10500">
          <cell r="C10500" t="str">
            <v>医学院</v>
          </cell>
        </row>
        <row r="10500">
          <cell r="G10500" t="str">
            <v>202304040118</v>
          </cell>
        </row>
        <row r="10501">
          <cell r="C10501" t="str">
            <v>医学院</v>
          </cell>
        </row>
        <row r="10501">
          <cell r="G10501" t="str">
            <v>202305120110</v>
          </cell>
        </row>
        <row r="10502">
          <cell r="C10502" t="str">
            <v>医学院</v>
          </cell>
        </row>
        <row r="10502">
          <cell r="G10502" t="str">
            <v>202307011201</v>
          </cell>
        </row>
        <row r="10503">
          <cell r="C10503" t="str">
            <v>医学院</v>
          </cell>
        </row>
        <row r="10503">
          <cell r="G10503" t="str">
            <v>202307011202</v>
          </cell>
        </row>
        <row r="10504">
          <cell r="C10504" t="str">
            <v>医学院</v>
          </cell>
        </row>
        <row r="10504">
          <cell r="G10504" t="str">
            <v>202307011203</v>
          </cell>
        </row>
        <row r="10505">
          <cell r="C10505" t="str">
            <v>医学院</v>
          </cell>
        </row>
        <row r="10505">
          <cell r="G10505" t="str">
            <v>202307011205</v>
          </cell>
        </row>
        <row r="10506">
          <cell r="C10506" t="str">
            <v>医学院</v>
          </cell>
        </row>
        <row r="10506">
          <cell r="G10506" t="str">
            <v>202307011206</v>
          </cell>
        </row>
        <row r="10507">
          <cell r="C10507" t="str">
            <v>医学院</v>
          </cell>
        </row>
        <row r="10507">
          <cell r="G10507" t="str">
            <v>202307011207</v>
          </cell>
        </row>
        <row r="10508">
          <cell r="C10508" t="str">
            <v>医学院</v>
          </cell>
        </row>
        <row r="10508">
          <cell r="G10508" t="str">
            <v>202307011208</v>
          </cell>
        </row>
        <row r="10509">
          <cell r="C10509" t="str">
            <v>医学院</v>
          </cell>
        </row>
        <row r="10509">
          <cell r="G10509" t="str">
            <v>202307011209</v>
          </cell>
        </row>
        <row r="10510">
          <cell r="C10510" t="str">
            <v>医学院</v>
          </cell>
        </row>
        <row r="10510">
          <cell r="G10510" t="str">
            <v>202307011210</v>
          </cell>
        </row>
        <row r="10511">
          <cell r="C10511" t="str">
            <v>医学院</v>
          </cell>
        </row>
        <row r="10511">
          <cell r="G10511" t="str">
            <v>202307011211</v>
          </cell>
        </row>
        <row r="10512">
          <cell r="C10512" t="str">
            <v>医学院</v>
          </cell>
        </row>
        <row r="10512">
          <cell r="G10512" t="str">
            <v>202307011212</v>
          </cell>
        </row>
        <row r="10513">
          <cell r="C10513" t="str">
            <v>医学院</v>
          </cell>
        </row>
        <row r="10513">
          <cell r="G10513" t="str">
            <v>202307011213</v>
          </cell>
        </row>
        <row r="10514">
          <cell r="C10514" t="str">
            <v>医学院</v>
          </cell>
        </row>
        <row r="10514">
          <cell r="G10514" t="str">
            <v>202307011214</v>
          </cell>
        </row>
        <row r="10515">
          <cell r="C10515" t="str">
            <v>医学院</v>
          </cell>
        </row>
        <row r="10515">
          <cell r="G10515" t="str">
            <v>202307011215</v>
          </cell>
        </row>
        <row r="10516">
          <cell r="C10516" t="str">
            <v>医学院</v>
          </cell>
        </row>
        <row r="10516">
          <cell r="G10516" t="str">
            <v>202307011216</v>
          </cell>
        </row>
        <row r="10517">
          <cell r="C10517" t="str">
            <v>医学院</v>
          </cell>
        </row>
        <row r="10517">
          <cell r="G10517" t="str">
            <v>202307011217</v>
          </cell>
        </row>
        <row r="10518">
          <cell r="C10518" t="str">
            <v>医学院</v>
          </cell>
        </row>
        <row r="10518">
          <cell r="G10518" t="str">
            <v>202307011218</v>
          </cell>
        </row>
        <row r="10519">
          <cell r="C10519" t="str">
            <v>医学院</v>
          </cell>
        </row>
        <row r="10519">
          <cell r="G10519" t="str">
            <v>202307011219</v>
          </cell>
        </row>
        <row r="10520">
          <cell r="C10520" t="str">
            <v>医学院</v>
          </cell>
        </row>
        <row r="10520">
          <cell r="G10520" t="str">
            <v>202307011220</v>
          </cell>
        </row>
        <row r="10521">
          <cell r="C10521" t="str">
            <v>医学院</v>
          </cell>
        </row>
        <row r="10521">
          <cell r="G10521" t="str">
            <v>202307011221</v>
          </cell>
        </row>
        <row r="10522">
          <cell r="C10522" t="str">
            <v>医学院</v>
          </cell>
        </row>
        <row r="10522">
          <cell r="G10522" t="str">
            <v>202307011222</v>
          </cell>
        </row>
        <row r="10523">
          <cell r="C10523" t="str">
            <v>医学院</v>
          </cell>
        </row>
        <row r="10523">
          <cell r="G10523" t="str">
            <v>202307011229</v>
          </cell>
        </row>
        <row r="10524">
          <cell r="C10524" t="str">
            <v>医学院</v>
          </cell>
        </row>
        <row r="10524">
          <cell r="G10524" t="str">
            <v>202307011230</v>
          </cell>
        </row>
        <row r="10525">
          <cell r="C10525" t="str">
            <v>医学院</v>
          </cell>
        </row>
        <row r="10525">
          <cell r="G10525" t="str">
            <v>202307011231</v>
          </cell>
        </row>
        <row r="10526">
          <cell r="C10526" t="str">
            <v>医学院</v>
          </cell>
        </row>
        <row r="10526">
          <cell r="G10526" t="str">
            <v>202307011232</v>
          </cell>
        </row>
        <row r="10527">
          <cell r="C10527" t="str">
            <v>医学院</v>
          </cell>
        </row>
        <row r="10527">
          <cell r="G10527" t="str">
            <v>202307011234</v>
          </cell>
        </row>
        <row r="10528">
          <cell r="C10528" t="str">
            <v>医学院</v>
          </cell>
        </row>
        <row r="10528">
          <cell r="G10528" t="str">
            <v>202307011235</v>
          </cell>
        </row>
        <row r="10529">
          <cell r="C10529" t="str">
            <v>医学院</v>
          </cell>
        </row>
        <row r="10529">
          <cell r="G10529" t="str">
            <v>202307011236</v>
          </cell>
        </row>
        <row r="10530">
          <cell r="C10530" t="str">
            <v>医学院</v>
          </cell>
        </row>
        <row r="10530">
          <cell r="G10530" t="str">
            <v>202307011237</v>
          </cell>
        </row>
        <row r="10531">
          <cell r="C10531" t="str">
            <v>医学院</v>
          </cell>
        </row>
        <row r="10531">
          <cell r="G10531" t="str">
            <v>202307011238</v>
          </cell>
        </row>
        <row r="10532">
          <cell r="C10532" t="str">
            <v>医学院</v>
          </cell>
        </row>
        <row r="10532">
          <cell r="G10532" t="str">
            <v>202307011240</v>
          </cell>
        </row>
        <row r="10533">
          <cell r="C10533" t="str">
            <v>医学院</v>
          </cell>
        </row>
        <row r="10533">
          <cell r="G10533" t="str">
            <v>202310050112</v>
          </cell>
        </row>
        <row r="10534">
          <cell r="C10534" t="str">
            <v>医学院</v>
          </cell>
        </row>
        <row r="10534">
          <cell r="G10534" t="str">
            <v>202312050104</v>
          </cell>
        </row>
        <row r="10535">
          <cell r="C10535" t="str">
            <v>医学院</v>
          </cell>
        </row>
        <row r="10535">
          <cell r="G10535" t="str">
            <v>202316010115</v>
          </cell>
        </row>
        <row r="10536">
          <cell r="C10536" t="str">
            <v>医学院</v>
          </cell>
        </row>
        <row r="10536">
          <cell r="G10536" t="str">
            <v>202316010209</v>
          </cell>
        </row>
        <row r="10537">
          <cell r="C10537" t="str">
            <v>医学院</v>
          </cell>
        </row>
        <row r="10537">
          <cell r="G10537" t="str">
            <v>202316010233</v>
          </cell>
        </row>
        <row r="10538">
          <cell r="C10538" t="str">
            <v>医学院</v>
          </cell>
        </row>
        <row r="10538">
          <cell r="G10538" t="str">
            <v>202307011301</v>
          </cell>
        </row>
        <row r="10539">
          <cell r="C10539" t="str">
            <v>医学院</v>
          </cell>
        </row>
        <row r="10539">
          <cell r="G10539" t="str">
            <v>202307011302</v>
          </cell>
        </row>
        <row r="10540">
          <cell r="C10540" t="str">
            <v>医学院</v>
          </cell>
        </row>
        <row r="10540">
          <cell r="G10540" t="str">
            <v>202307011303</v>
          </cell>
        </row>
        <row r="10541">
          <cell r="C10541" t="str">
            <v>医学院</v>
          </cell>
        </row>
        <row r="10541">
          <cell r="G10541" t="str">
            <v>202307011304</v>
          </cell>
        </row>
        <row r="10542">
          <cell r="C10542" t="str">
            <v>医学院</v>
          </cell>
        </row>
        <row r="10542">
          <cell r="G10542" t="str">
            <v>202307011305</v>
          </cell>
        </row>
        <row r="10543">
          <cell r="C10543" t="str">
            <v>医学院</v>
          </cell>
        </row>
        <row r="10543">
          <cell r="G10543" t="str">
            <v>202307011306</v>
          </cell>
        </row>
        <row r="10544">
          <cell r="C10544" t="str">
            <v>医学院</v>
          </cell>
        </row>
        <row r="10544">
          <cell r="G10544" t="str">
            <v>202307011308</v>
          </cell>
        </row>
        <row r="10545">
          <cell r="C10545" t="str">
            <v>医学院</v>
          </cell>
        </row>
        <row r="10545">
          <cell r="G10545" t="str">
            <v>202307011309</v>
          </cell>
        </row>
        <row r="10546">
          <cell r="C10546" t="str">
            <v>医学院</v>
          </cell>
        </row>
        <row r="10546">
          <cell r="G10546" t="str">
            <v>202307011310</v>
          </cell>
        </row>
        <row r="10547">
          <cell r="C10547" t="str">
            <v>医学院</v>
          </cell>
        </row>
        <row r="10547">
          <cell r="G10547" t="str">
            <v>202307011311</v>
          </cell>
        </row>
        <row r="10548">
          <cell r="C10548" t="str">
            <v>医学院</v>
          </cell>
        </row>
        <row r="10548">
          <cell r="G10548" t="str">
            <v>202307011312</v>
          </cell>
        </row>
        <row r="10549">
          <cell r="C10549" t="str">
            <v>医学院</v>
          </cell>
        </row>
        <row r="10549">
          <cell r="G10549" t="str">
            <v>202307011313</v>
          </cell>
        </row>
        <row r="10550">
          <cell r="C10550" t="str">
            <v>医学院</v>
          </cell>
        </row>
        <row r="10550">
          <cell r="G10550" t="str">
            <v>202307011314</v>
          </cell>
        </row>
        <row r="10551">
          <cell r="C10551" t="str">
            <v>医学院</v>
          </cell>
        </row>
        <row r="10551">
          <cell r="G10551" t="str">
            <v>202307011315</v>
          </cell>
        </row>
        <row r="10552">
          <cell r="C10552" t="str">
            <v>医学院</v>
          </cell>
        </row>
        <row r="10552">
          <cell r="G10552" t="str">
            <v>202307011316</v>
          </cell>
        </row>
        <row r="10553">
          <cell r="C10553" t="str">
            <v>医学院</v>
          </cell>
        </row>
        <row r="10553">
          <cell r="G10553" t="str">
            <v>202307011317</v>
          </cell>
        </row>
        <row r="10554">
          <cell r="C10554" t="str">
            <v>医学院</v>
          </cell>
        </row>
        <row r="10554">
          <cell r="G10554" t="str">
            <v>202307011318</v>
          </cell>
        </row>
        <row r="10555">
          <cell r="C10555" t="str">
            <v>医学院</v>
          </cell>
        </row>
        <row r="10555">
          <cell r="G10555" t="str">
            <v>202307011319</v>
          </cell>
        </row>
        <row r="10556">
          <cell r="C10556" t="str">
            <v>医学院</v>
          </cell>
        </row>
        <row r="10556">
          <cell r="G10556" t="str">
            <v>202307011320</v>
          </cell>
        </row>
        <row r="10557">
          <cell r="C10557" t="str">
            <v>医学院</v>
          </cell>
        </row>
        <row r="10557">
          <cell r="G10557" t="str">
            <v>202307011321</v>
          </cell>
        </row>
        <row r="10558">
          <cell r="C10558" t="str">
            <v>医学院</v>
          </cell>
        </row>
        <row r="10558">
          <cell r="G10558" t="str">
            <v>202307011322</v>
          </cell>
        </row>
        <row r="10559">
          <cell r="C10559" t="str">
            <v>医学院</v>
          </cell>
        </row>
        <row r="10559">
          <cell r="G10559" t="str">
            <v>202307011323</v>
          </cell>
        </row>
        <row r="10560">
          <cell r="C10560" t="str">
            <v>医学院</v>
          </cell>
        </row>
        <row r="10560">
          <cell r="G10560" t="str">
            <v>202307011324</v>
          </cell>
        </row>
        <row r="10561">
          <cell r="C10561" t="str">
            <v>医学院</v>
          </cell>
        </row>
        <row r="10561">
          <cell r="G10561" t="str">
            <v>202307011325</v>
          </cell>
        </row>
        <row r="10562">
          <cell r="C10562" t="str">
            <v>医学院</v>
          </cell>
        </row>
        <row r="10562">
          <cell r="G10562" t="str">
            <v>202307011329</v>
          </cell>
        </row>
        <row r="10563">
          <cell r="C10563" t="str">
            <v>医学院</v>
          </cell>
        </row>
        <row r="10563">
          <cell r="G10563" t="str">
            <v>202307011331</v>
          </cell>
        </row>
        <row r="10564">
          <cell r="C10564" t="str">
            <v>医学院</v>
          </cell>
        </row>
        <row r="10564">
          <cell r="G10564" t="str">
            <v>202307011332</v>
          </cell>
        </row>
        <row r="10565">
          <cell r="C10565" t="str">
            <v>医学院</v>
          </cell>
        </row>
        <row r="10565">
          <cell r="G10565" t="str">
            <v>202307011333</v>
          </cell>
        </row>
        <row r="10566">
          <cell r="C10566" t="str">
            <v>医学院</v>
          </cell>
        </row>
        <row r="10566">
          <cell r="G10566" t="str">
            <v>202307011334</v>
          </cell>
        </row>
        <row r="10567">
          <cell r="C10567" t="str">
            <v>医学院</v>
          </cell>
        </row>
        <row r="10567">
          <cell r="G10567" t="str">
            <v>202307011336</v>
          </cell>
        </row>
        <row r="10568">
          <cell r="C10568" t="str">
            <v>医学院</v>
          </cell>
        </row>
        <row r="10568">
          <cell r="G10568" t="str">
            <v>202307011337</v>
          </cell>
        </row>
        <row r="10569">
          <cell r="C10569" t="str">
            <v>医学院</v>
          </cell>
        </row>
        <row r="10569">
          <cell r="G10569" t="str">
            <v>202307011338</v>
          </cell>
        </row>
        <row r="10570">
          <cell r="C10570" t="str">
            <v>医学院</v>
          </cell>
        </row>
        <row r="10570">
          <cell r="G10570" t="str">
            <v>202307011339</v>
          </cell>
        </row>
        <row r="10571">
          <cell r="C10571" t="str">
            <v>医学院</v>
          </cell>
        </row>
        <row r="10571">
          <cell r="G10571" t="str">
            <v>202307011340</v>
          </cell>
        </row>
        <row r="10572">
          <cell r="C10572" t="str">
            <v>医学院</v>
          </cell>
        </row>
        <row r="10572">
          <cell r="G10572" t="str">
            <v>202307011341</v>
          </cell>
        </row>
        <row r="10573">
          <cell r="C10573" t="str">
            <v>医学院</v>
          </cell>
        </row>
        <row r="10573">
          <cell r="G10573" t="str">
            <v>202310070207</v>
          </cell>
        </row>
        <row r="10574">
          <cell r="C10574" t="str">
            <v>医学院</v>
          </cell>
        </row>
        <row r="10574">
          <cell r="G10574" t="str">
            <v>202304040117</v>
          </cell>
        </row>
        <row r="10575">
          <cell r="C10575" t="str">
            <v>医学院</v>
          </cell>
        </row>
        <row r="10575">
          <cell r="G10575" t="str">
            <v>202307011401</v>
          </cell>
        </row>
        <row r="10576">
          <cell r="C10576" t="str">
            <v>医学院</v>
          </cell>
        </row>
        <row r="10576">
          <cell r="G10576" t="str">
            <v>202307011402</v>
          </cell>
        </row>
        <row r="10577">
          <cell r="C10577" t="str">
            <v>医学院</v>
          </cell>
        </row>
        <row r="10577">
          <cell r="G10577" t="str">
            <v>202307011403</v>
          </cell>
        </row>
        <row r="10578">
          <cell r="C10578" t="str">
            <v>医学院</v>
          </cell>
        </row>
        <row r="10578">
          <cell r="G10578" t="str">
            <v>202307011404</v>
          </cell>
        </row>
        <row r="10579">
          <cell r="C10579" t="str">
            <v>医学院</v>
          </cell>
        </row>
        <row r="10579">
          <cell r="G10579" t="str">
            <v>202307011405</v>
          </cell>
        </row>
        <row r="10580">
          <cell r="C10580" t="str">
            <v>医学院</v>
          </cell>
        </row>
        <row r="10580">
          <cell r="G10580" t="str">
            <v>202307011406</v>
          </cell>
        </row>
        <row r="10581">
          <cell r="C10581" t="str">
            <v>医学院</v>
          </cell>
        </row>
        <row r="10581">
          <cell r="G10581" t="str">
            <v>202307011407</v>
          </cell>
        </row>
        <row r="10582">
          <cell r="C10582" t="str">
            <v>医学院</v>
          </cell>
        </row>
        <row r="10582">
          <cell r="G10582" t="str">
            <v>202307011408</v>
          </cell>
        </row>
        <row r="10583">
          <cell r="C10583" t="str">
            <v>医学院</v>
          </cell>
        </row>
        <row r="10583">
          <cell r="G10583" t="str">
            <v>202307011409</v>
          </cell>
        </row>
        <row r="10584">
          <cell r="C10584" t="str">
            <v>医学院</v>
          </cell>
        </row>
        <row r="10584">
          <cell r="G10584" t="str">
            <v>202307011410</v>
          </cell>
        </row>
        <row r="10585">
          <cell r="C10585" t="str">
            <v>医学院</v>
          </cell>
        </row>
        <row r="10585">
          <cell r="G10585" t="str">
            <v>202307011411</v>
          </cell>
        </row>
        <row r="10586">
          <cell r="C10586" t="str">
            <v>医学院</v>
          </cell>
        </row>
        <row r="10586">
          <cell r="G10586" t="str">
            <v>202307011412</v>
          </cell>
        </row>
        <row r="10587">
          <cell r="C10587" t="str">
            <v>医学院</v>
          </cell>
        </row>
        <row r="10587">
          <cell r="G10587" t="str">
            <v>202307011413</v>
          </cell>
        </row>
        <row r="10588">
          <cell r="C10588" t="str">
            <v>医学院</v>
          </cell>
        </row>
        <row r="10588">
          <cell r="G10588" t="str">
            <v>202307011414</v>
          </cell>
        </row>
        <row r="10589">
          <cell r="C10589" t="str">
            <v>医学院</v>
          </cell>
        </row>
        <row r="10589">
          <cell r="G10589" t="str">
            <v>202307011415</v>
          </cell>
        </row>
        <row r="10590">
          <cell r="C10590" t="str">
            <v>医学院</v>
          </cell>
        </row>
        <row r="10590">
          <cell r="G10590" t="str">
            <v>202307011416</v>
          </cell>
        </row>
        <row r="10591">
          <cell r="C10591" t="str">
            <v>医学院</v>
          </cell>
        </row>
        <row r="10591">
          <cell r="G10591" t="str">
            <v>202307011418</v>
          </cell>
        </row>
        <row r="10592">
          <cell r="C10592" t="str">
            <v>医学院</v>
          </cell>
        </row>
        <row r="10592">
          <cell r="G10592" t="str">
            <v>202307011419</v>
          </cell>
        </row>
        <row r="10593">
          <cell r="C10593" t="str">
            <v>医学院</v>
          </cell>
        </row>
        <row r="10593">
          <cell r="G10593" t="str">
            <v>202307011420</v>
          </cell>
        </row>
        <row r="10594">
          <cell r="C10594" t="str">
            <v>医学院</v>
          </cell>
        </row>
        <row r="10594">
          <cell r="G10594" t="str">
            <v>202307011421</v>
          </cell>
        </row>
        <row r="10595">
          <cell r="C10595" t="str">
            <v>医学院</v>
          </cell>
        </row>
        <row r="10595">
          <cell r="G10595" t="str">
            <v>202307011422</v>
          </cell>
        </row>
        <row r="10596">
          <cell r="C10596" t="str">
            <v>医学院</v>
          </cell>
        </row>
        <row r="10596">
          <cell r="G10596" t="str">
            <v>202307011423</v>
          </cell>
        </row>
        <row r="10597">
          <cell r="C10597" t="str">
            <v>医学院</v>
          </cell>
        </row>
        <row r="10597">
          <cell r="G10597" t="str">
            <v>202307011425</v>
          </cell>
        </row>
        <row r="10598">
          <cell r="C10598" t="str">
            <v>医学院</v>
          </cell>
        </row>
        <row r="10598">
          <cell r="G10598" t="str">
            <v>202307011426</v>
          </cell>
        </row>
        <row r="10599">
          <cell r="C10599" t="str">
            <v>医学院</v>
          </cell>
        </row>
        <row r="10599">
          <cell r="G10599" t="str">
            <v>202307011427</v>
          </cell>
        </row>
        <row r="10600">
          <cell r="C10600" t="str">
            <v>医学院</v>
          </cell>
        </row>
        <row r="10600">
          <cell r="G10600" t="str">
            <v>202307011428</v>
          </cell>
        </row>
        <row r="10601">
          <cell r="C10601" t="str">
            <v>医学院</v>
          </cell>
        </row>
        <row r="10601">
          <cell r="G10601" t="str">
            <v>202307011429</v>
          </cell>
        </row>
        <row r="10602">
          <cell r="C10602" t="str">
            <v>医学院</v>
          </cell>
        </row>
        <row r="10602">
          <cell r="G10602" t="str">
            <v>202307011431</v>
          </cell>
        </row>
        <row r="10603">
          <cell r="C10603" t="str">
            <v>医学院</v>
          </cell>
        </row>
        <row r="10603">
          <cell r="G10603" t="str">
            <v>202307011434</v>
          </cell>
        </row>
        <row r="10604">
          <cell r="C10604" t="str">
            <v>医学院</v>
          </cell>
        </row>
        <row r="10604">
          <cell r="G10604" t="str">
            <v>202307011436</v>
          </cell>
        </row>
        <row r="10605">
          <cell r="C10605" t="str">
            <v>医学院</v>
          </cell>
        </row>
        <row r="10605">
          <cell r="G10605" t="str">
            <v>202307011438</v>
          </cell>
        </row>
        <row r="10606">
          <cell r="C10606" t="str">
            <v>医学院</v>
          </cell>
        </row>
        <row r="10606">
          <cell r="G10606" t="str">
            <v>202316010414</v>
          </cell>
        </row>
        <row r="10607">
          <cell r="C10607" t="str">
            <v>医学院</v>
          </cell>
        </row>
        <row r="10607">
          <cell r="G10607" t="str">
            <v>202322030341</v>
          </cell>
        </row>
        <row r="10608">
          <cell r="C10608" t="str">
            <v>医学院</v>
          </cell>
        </row>
        <row r="10608">
          <cell r="G10608" t="str">
            <v>202304030116</v>
          </cell>
        </row>
        <row r="10609">
          <cell r="C10609" t="str">
            <v>医学院</v>
          </cell>
        </row>
        <row r="10609">
          <cell r="G10609" t="str">
            <v>202307011501</v>
          </cell>
        </row>
        <row r="10610">
          <cell r="C10610" t="str">
            <v>医学院</v>
          </cell>
        </row>
        <row r="10610">
          <cell r="G10610" t="str">
            <v>202307011502</v>
          </cell>
        </row>
        <row r="10611">
          <cell r="C10611" t="str">
            <v>医学院</v>
          </cell>
        </row>
        <row r="10611">
          <cell r="G10611" t="str">
            <v>202307011503</v>
          </cell>
        </row>
        <row r="10612">
          <cell r="C10612" t="str">
            <v>医学院</v>
          </cell>
        </row>
        <row r="10612">
          <cell r="G10612" t="str">
            <v>202307011504</v>
          </cell>
        </row>
        <row r="10613">
          <cell r="C10613" t="str">
            <v>医学院</v>
          </cell>
        </row>
        <row r="10613">
          <cell r="G10613" t="str">
            <v>202307011505</v>
          </cell>
        </row>
        <row r="10614">
          <cell r="C10614" t="str">
            <v>医学院</v>
          </cell>
        </row>
        <row r="10614">
          <cell r="G10614" t="str">
            <v>202307011506</v>
          </cell>
        </row>
        <row r="10615">
          <cell r="C10615" t="str">
            <v>医学院</v>
          </cell>
        </row>
        <row r="10615">
          <cell r="G10615" t="str">
            <v>202307011507</v>
          </cell>
        </row>
        <row r="10616">
          <cell r="C10616" t="str">
            <v>医学院</v>
          </cell>
        </row>
        <row r="10616">
          <cell r="G10616" t="str">
            <v>202307011508</v>
          </cell>
        </row>
        <row r="10617">
          <cell r="C10617" t="str">
            <v>医学院</v>
          </cell>
        </row>
        <row r="10617">
          <cell r="G10617" t="str">
            <v>202307011509</v>
          </cell>
        </row>
        <row r="10618">
          <cell r="C10618" t="str">
            <v>医学院</v>
          </cell>
        </row>
        <row r="10618">
          <cell r="G10618" t="str">
            <v>202307011510</v>
          </cell>
        </row>
        <row r="10619">
          <cell r="C10619" t="str">
            <v>医学院</v>
          </cell>
        </row>
        <row r="10619">
          <cell r="G10619" t="str">
            <v>202307011511</v>
          </cell>
        </row>
        <row r="10620">
          <cell r="C10620" t="str">
            <v>医学院</v>
          </cell>
        </row>
        <row r="10620">
          <cell r="G10620" t="str">
            <v>202307011512</v>
          </cell>
        </row>
        <row r="10621">
          <cell r="C10621" t="str">
            <v>医学院</v>
          </cell>
        </row>
        <row r="10621">
          <cell r="G10621" t="str">
            <v>202307011513</v>
          </cell>
        </row>
        <row r="10622">
          <cell r="C10622" t="str">
            <v>医学院</v>
          </cell>
        </row>
        <row r="10622">
          <cell r="G10622" t="str">
            <v>202307011514</v>
          </cell>
        </row>
        <row r="10623">
          <cell r="C10623" t="str">
            <v>医学院</v>
          </cell>
        </row>
        <row r="10623">
          <cell r="G10623" t="str">
            <v>202307011515</v>
          </cell>
        </row>
        <row r="10624">
          <cell r="C10624" t="str">
            <v>医学院</v>
          </cell>
        </row>
        <row r="10624">
          <cell r="G10624" t="str">
            <v>202307011516</v>
          </cell>
        </row>
        <row r="10625">
          <cell r="C10625" t="str">
            <v>医学院</v>
          </cell>
        </row>
        <row r="10625">
          <cell r="G10625" t="str">
            <v>202307011517</v>
          </cell>
        </row>
        <row r="10626">
          <cell r="C10626" t="str">
            <v>医学院</v>
          </cell>
        </row>
        <row r="10626">
          <cell r="G10626" t="str">
            <v>202307011518</v>
          </cell>
        </row>
        <row r="10627">
          <cell r="C10627" t="str">
            <v>医学院</v>
          </cell>
        </row>
        <row r="10627">
          <cell r="G10627" t="str">
            <v>202307011519</v>
          </cell>
        </row>
        <row r="10628">
          <cell r="C10628" t="str">
            <v>医学院</v>
          </cell>
        </row>
        <row r="10628">
          <cell r="G10628" t="str">
            <v>202307011520</v>
          </cell>
        </row>
        <row r="10629">
          <cell r="C10629" t="str">
            <v>医学院</v>
          </cell>
        </row>
        <row r="10629">
          <cell r="G10629" t="str">
            <v>202307011521</v>
          </cell>
        </row>
        <row r="10630">
          <cell r="C10630" t="str">
            <v>医学院</v>
          </cell>
        </row>
        <row r="10630">
          <cell r="G10630" t="str">
            <v>202307011522</v>
          </cell>
        </row>
        <row r="10631">
          <cell r="C10631" t="str">
            <v>医学院</v>
          </cell>
        </row>
        <row r="10631">
          <cell r="G10631" t="str">
            <v>202307011523</v>
          </cell>
        </row>
        <row r="10632">
          <cell r="C10632" t="str">
            <v>医学院</v>
          </cell>
        </row>
        <row r="10632">
          <cell r="G10632" t="str">
            <v>202307011524</v>
          </cell>
        </row>
        <row r="10633">
          <cell r="C10633" t="str">
            <v>医学院</v>
          </cell>
        </row>
        <row r="10633">
          <cell r="G10633" t="str">
            <v>202307011525</v>
          </cell>
        </row>
        <row r="10634">
          <cell r="C10634" t="str">
            <v>医学院</v>
          </cell>
        </row>
        <row r="10634">
          <cell r="G10634" t="str">
            <v>202307011527</v>
          </cell>
        </row>
        <row r="10635">
          <cell r="C10635" t="str">
            <v>医学院</v>
          </cell>
        </row>
        <row r="10635">
          <cell r="G10635" t="str">
            <v>202307011528</v>
          </cell>
        </row>
        <row r="10636">
          <cell r="C10636" t="str">
            <v>医学院</v>
          </cell>
        </row>
        <row r="10636">
          <cell r="G10636" t="str">
            <v>202307011529</v>
          </cell>
        </row>
        <row r="10637">
          <cell r="C10637" t="str">
            <v>医学院</v>
          </cell>
        </row>
        <row r="10637">
          <cell r="G10637" t="str">
            <v>202307011530</v>
          </cell>
        </row>
        <row r="10638">
          <cell r="C10638" t="str">
            <v>医学院</v>
          </cell>
        </row>
        <row r="10638">
          <cell r="G10638" t="str">
            <v>202307011531</v>
          </cell>
        </row>
        <row r="10639">
          <cell r="C10639" t="str">
            <v>医学院</v>
          </cell>
        </row>
        <row r="10639">
          <cell r="G10639" t="str">
            <v>202307011532</v>
          </cell>
        </row>
        <row r="10640">
          <cell r="C10640" t="str">
            <v>医学院</v>
          </cell>
        </row>
        <row r="10640">
          <cell r="G10640" t="str">
            <v>202307011533</v>
          </cell>
        </row>
        <row r="10641">
          <cell r="C10641" t="str">
            <v>医学院</v>
          </cell>
        </row>
        <row r="10641">
          <cell r="G10641" t="str">
            <v>202307011534</v>
          </cell>
        </row>
        <row r="10642">
          <cell r="C10642" t="str">
            <v>医学院</v>
          </cell>
        </row>
        <row r="10642">
          <cell r="G10642" t="str">
            <v>202307011538</v>
          </cell>
        </row>
        <row r="10643">
          <cell r="C10643" t="str">
            <v>医学院</v>
          </cell>
        </row>
        <row r="10643">
          <cell r="G10643" t="str">
            <v>202307011539</v>
          </cell>
        </row>
        <row r="10644">
          <cell r="C10644" t="str">
            <v>医学院</v>
          </cell>
        </row>
        <row r="10644">
          <cell r="G10644" t="str">
            <v>202307011541</v>
          </cell>
        </row>
        <row r="10645">
          <cell r="C10645" t="str">
            <v>医学院</v>
          </cell>
        </row>
        <row r="10645">
          <cell r="G10645" t="str">
            <v>202307011542</v>
          </cell>
        </row>
        <row r="10646">
          <cell r="C10646" t="str">
            <v>医学院</v>
          </cell>
        </row>
        <row r="10646">
          <cell r="G10646" t="str">
            <v>202307011543</v>
          </cell>
        </row>
        <row r="10647">
          <cell r="C10647" t="str">
            <v>医学院</v>
          </cell>
        </row>
        <row r="10647">
          <cell r="G10647" t="str">
            <v>202307011544</v>
          </cell>
        </row>
        <row r="10648">
          <cell r="C10648" t="str">
            <v>医学院</v>
          </cell>
        </row>
        <row r="10648">
          <cell r="G10648" t="str">
            <v>202307011545</v>
          </cell>
        </row>
        <row r="10649">
          <cell r="C10649" t="str">
            <v>医学院</v>
          </cell>
        </row>
        <row r="10649">
          <cell r="G10649" t="str">
            <v>202312030228</v>
          </cell>
        </row>
        <row r="10650">
          <cell r="C10650" t="str">
            <v>医学院</v>
          </cell>
        </row>
        <row r="10650">
          <cell r="G10650" t="str">
            <v>202312050130</v>
          </cell>
        </row>
        <row r="10651">
          <cell r="C10651" t="str">
            <v>医学院</v>
          </cell>
        </row>
        <row r="10651">
          <cell r="G10651" t="str">
            <v>202322030111</v>
          </cell>
        </row>
        <row r="10652">
          <cell r="C10652" t="str">
            <v>医学院</v>
          </cell>
        </row>
        <row r="10652">
          <cell r="G10652" t="str">
            <v>202207010348</v>
          </cell>
        </row>
        <row r="10653">
          <cell r="C10653" t="str">
            <v>医学院</v>
          </cell>
        </row>
        <row r="10653">
          <cell r="G10653" t="str">
            <v>202303140216</v>
          </cell>
        </row>
        <row r="10654">
          <cell r="C10654" t="str">
            <v>医学院</v>
          </cell>
        </row>
        <row r="10654">
          <cell r="G10654" t="str">
            <v>202304050237</v>
          </cell>
        </row>
        <row r="10655">
          <cell r="C10655" t="str">
            <v>医学院</v>
          </cell>
        </row>
        <row r="10655">
          <cell r="G10655" t="str">
            <v>202307010102</v>
          </cell>
        </row>
        <row r="10656">
          <cell r="C10656" t="str">
            <v>医学院</v>
          </cell>
        </row>
        <row r="10656">
          <cell r="G10656" t="str">
            <v>202307010103</v>
          </cell>
        </row>
        <row r="10657">
          <cell r="C10657" t="str">
            <v>医学院</v>
          </cell>
        </row>
        <row r="10657">
          <cell r="G10657" t="str">
            <v>202307010104</v>
          </cell>
        </row>
        <row r="10658">
          <cell r="C10658" t="str">
            <v>医学院</v>
          </cell>
        </row>
        <row r="10658">
          <cell r="G10658" t="str">
            <v>202307010105</v>
          </cell>
        </row>
        <row r="10659">
          <cell r="C10659" t="str">
            <v>医学院</v>
          </cell>
        </row>
        <row r="10659">
          <cell r="G10659" t="str">
            <v>202307010106</v>
          </cell>
        </row>
        <row r="10660">
          <cell r="C10660" t="str">
            <v>医学院</v>
          </cell>
        </row>
        <row r="10660">
          <cell r="G10660" t="str">
            <v>202307010107</v>
          </cell>
        </row>
        <row r="10661">
          <cell r="C10661" t="str">
            <v>医学院</v>
          </cell>
        </row>
        <row r="10661">
          <cell r="G10661" t="str">
            <v>202307010108</v>
          </cell>
        </row>
        <row r="10662">
          <cell r="C10662" t="str">
            <v>医学院</v>
          </cell>
        </row>
        <row r="10662">
          <cell r="G10662" t="str">
            <v>202307010109</v>
          </cell>
        </row>
        <row r="10663">
          <cell r="C10663" t="str">
            <v>医学院</v>
          </cell>
        </row>
        <row r="10663">
          <cell r="G10663" t="str">
            <v>202307010110</v>
          </cell>
        </row>
        <row r="10664">
          <cell r="C10664" t="str">
            <v>医学院</v>
          </cell>
        </row>
        <row r="10664">
          <cell r="G10664" t="str">
            <v>202307010111</v>
          </cell>
        </row>
        <row r="10665">
          <cell r="C10665" t="str">
            <v>医学院</v>
          </cell>
        </row>
        <row r="10665">
          <cell r="G10665" t="str">
            <v>202307010113</v>
          </cell>
        </row>
        <row r="10666">
          <cell r="C10666" t="str">
            <v>医学院</v>
          </cell>
        </row>
        <row r="10666">
          <cell r="G10666" t="str">
            <v>202307010114</v>
          </cell>
        </row>
        <row r="10667">
          <cell r="C10667" t="str">
            <v>医学院</v>
          </cell>
        </row>
        <row r="10667">
          <cell r="G10667" t="str">
            <v>202307010115</v>
          </cell>
        </row>
        <row r="10668">
          <cell r="C10668" t="str">
            <v>医学院</v>
          </cell>
        </row>
        <row r="10668">
          <cell r="G10668" t="str">
            <v>202307010116</v>
          </cell>
        </row>
        <row r="10669">
          <cell r="C10669" t="str">
            <v>医学院</v>
          </cell>
        </row>
        <row r="10669">
          <cell r="G10669" t="str">
            <v>202307010117</v>
          </cell>
        </row>
        <row r="10670">
          <cell r="C10670" t="str">
            <v>医学院</v>
          </cell>
        </row>
        <row r="10670">
          <cell r="G10670" t="str">
            <v>202307010118</v>
          </cell>
        </row>
        <row r="10671">
          <cell r="C10671" t="str">
            <v>医学院</v>
          </cell>
        </row>
        <row r="10671">
          <cell r="G10671" t="str">
            <v>202307010120</v>
          </cell>
        </row>
        <row r="10672">
          <cell r="C10672" t="str">
            <v>医学院</v>
          </cell>
        </row>
        <row r="10672">
          <cell r="G10672" t="str">
            <v>202307010121</v>
          </cell>
        </row>
        <row r="10673">
          <cell r="C10673" t="str">
            <v>医学院</v>
          </cell>
        </row>
        <row r="10673">
          <cell r="G10673" t="str">
            <v>202307010122</v>
          </cell>
        </row>
        <row r="10674">
          <cell r="C10674" t="str">
            <v>医学院</v>
          </cell>
        </row>
        <row r="10674">
          <cell r="G10674" t="str">
            <v>202307010123</v>
          </cell>
        </row>
        <row r="10675">
          <cell r="C10675" t="str">
            <v>医学院</v>
          </cell>
        </row>
        <row r="10675">
          <cell r="G10675" t="str">
            <v>202307010125</v>
          </cell>
        </row>
        <row r="10676">
          <cell r="C10676" t="str">
            <v>医学院</v>
          </cell>
        </row>
        <row r="10676">
          <cell r="G10676" t="str">
            <v>202307010126</v>
          </cell>
        </row>
        <row r="10677">
          <cell r="C10677" t="str">
            <v>医学院</v>
          </cell>
        </row>
        <row r="10677">
          <cell r="G10677" t="str">
            <v>202307010127</v>
          </cell>
        </row>
        <row r="10678">
          <cell r="C10678" t="str">
            <v>医学院</v>
          </cell>
        </row>
        <row r="10678">
          <cell r="G10678" t="str">
            <v>202307010129</v>
          </cell>
        </row>
        <row r="10679">
          <cell r="C10679" t="str">
            <v>医学院</v>
          </cell>
        </row>
        <row r="10679">
          <cell r="G10679" t="str">
            <v>202307010130</v>
          </cell>
        </row>
        <row r="10680">
          <cell r="C10680" t="str">
            <v>医学院</v>
          </cell>
        </row>
        <row r="10680">
          <cell r="G10680" t="str">
            <v>202307010132</v>
          </cell>
        </row>
        <row r="10681">
          <cell r="C10681" t="str">
            <v>医学院</v>
          </cell>
        </row>
        <row r="10681">
          <cell r="G10681" t="str">
            <v>202307010133</v>
          </cell>
        </row>
        <row r="10682">
          <cell r="C10682" t="str">
            <v>医学院</v>
          </cell>
        </row>
        <row r="10682">
          <cell r="G10682" t="str">
            <v>202307010134</v>
          </cell>
        </row>
        <row r="10683">
          <cell r="C10683" t="str">
            <v>医学院</v>
          </cell>
        </row>
        <row r="10683">
          <cell r="G10683" t="str">
            <v>202307010135</v>
          </cell>
        </row>
        <row r="10684">
          <cell r="C10684" t="str">
            <v>医学院</v>
          </cell>
        </row>
        <row r="10684">
          <cell r="G10684" t="str">
            <v>202307010136</v>
          </cell>
        </row>
        <row r="10685">
          <cell r="C10685" t="str">
            <v>医学院</v>
          </cell>
        </row>
        <row r="10685">
          <cell r="G10685" t="str">
            <v>202307010137</v>
          </cell>
        </row>
        <row r="10686">
          <cell r="C10686" t="str">
            <v>医学院</v>
          </cell>
        </row>
        <row r="10686">
          <cell r="G10686" t="str">
            <v>202307010138</v>
          </cell>
        </row>
        <row r="10687">
          <cell r="C10687" t="str">
            <v>医学院</v>
          </cell>
        </row>
        <row r="10687">
          <cell r="G10687" t="str">
            <v>202307010139</v>
          </cell>
        </row>
        <row r="10688">
          <cell r="C10688" t="str">
            <v>医学院</v>
          </cell>
        </row>
        <row r="10688">
          <cell r="G10688" t="str">
            <v>202307010140</v>
          </cell>
        </row>
        <row r="10689">
          <cell r="C10689" t="str">
            <v>医学院</v>
          </cell>
        </row>
        <row r="10689">
          <cell r="G10689" t="str">
            <v>202307010141</v>
          </cell>
        </row>
        <row r="10690">
          <cell r="C10690" t="str">
            <v>医学院</v>
          </cell>
        </row>
        <row r="10690">
          <cell r="G10690" t="str">
            <v>202307010142</v>
          </cell>
        </row>
        <row r="10691">
          <cell r="C10691" t="str">
            <v>医学院</v>
          </cell>
        </row>
        <row r="10691">
          <cell r="G10691" t="str">
            <v>202207810106</v>
          </cell>
        </row>
        <row r="10692">
          <cell r="C10692" t="str">
            <v>医学院</v>
          </cell>
        </row>
        <row r="10692">
          <cell r="G10692" t="str">
            <v>202307010202</v>
          </cell>
        </row>
        <row r="10693">
          <cell r="C10693" t="str">
            <v>医学院</v>
          </cell>
        </row>
        <row r="10693">
          <cell r="G10693" t="str">
            <v>202307010206</v>
          </cell>
        </row>
        <row r="10694">
          <cell r="C10694" t="str">
            <v>医学院</v>
          </cell>
        </row>
        <row r="10694">
          <cell r="G10694" t="str">
            <v>202307010208</v>
          </cell>
        </row>
        <row r="10695">
          <cell r="C10695" t="str">
            <v>医学院</v>
          </cell>
        </row>
        <row r="10695">
          <cell r="G10695" t="str">
            <v>202307010209</v>
          </cell>
        </row>
        <row r="10696">
          <cell r="C10696" t="str">
            <v>医学院</v>
          </cell>
        </row>
        <row r="10696">
          <cell r="G10696" t="str">
            <v>202307010210</v>
          </cell>
        </row>
        <row r="10697">
          <cell r="C10697" t="str">
            <v>医学院</v>
          </cell>
        </row>
        <row r="10697">
          <cell r="G10697" t="str">
            <v>202307010211</v>
          </cell>
        </row>
        <row r="10698">
          <cell r="C10698" t="str">
            <v>医学院</v>
          </cell>
        </row>
        <row r="10698">
          <cell r="G10698" t="str">
            <v>202307010212</v>
          </cell>
        </row>
        <row r="10699">
          <cell r="C10699" t="str">
            <v>医学院</v>
          </cell>
        </row>
        <row r="10699">
          <cell r="G10699" t="str">
            <v>202307010213</v>
          </cell>
        </row>
        <row r="10700">
          <cell r="C10700" t="str">
            <v>医学院</v>
          </cell>
        </row>
        <row r="10700">
          <cell r="G10700" t="str">
            <v>202307010214</v>
          </cell>
        </row>
        <row r="10701">
          <cell r="C10701" t="str">
            <v>医学院</v>
          </cell>
        </row>
        <row r="10701">
          <cell r="G10701" t="str">
            <v>202307010215</v>
          </cell>
        </row>
        <row r="10702">
          <cell r="C10702" t="str">
            <v>医学院</v>
          </cell>
        </row>
        <row r="10702">
          <cell r="G10702" t="str">
            <v>202307010217</v>
          </cell>
        </row>
        <row r="10703">
          <cell r="C10703" t="str">
            <v>医学院</v>
          </cell>
        </row>
        <row r="10703">
          <cell r="G10703" t="str">
            <v>202307010218</v>
          </cell>
        </row>
        <row r="10704">
          <cell r="C10704" t="str">
            <v>医学院</v>
          </cell>
        </row>
        <row r="10704">
          <cell r="G10704" t="str">
            <v>202307010219</v>
          </cell>
        </row>
        <row r="10705">
          <cell r="C10705" t="str">
            <v>医学院</v>
          </cell>
        </row>
        <row r="10705">
          <cell r="G10705" t="str">
            <v>202307010220</v>
          </cell>
        </row>
        <row r="10706">
          <cell r="C10706" t="str">
            <v>医学院</v>
          </cell>
        </row>
        <row r="10706">
          <cell r="G10706" t="str">
            <v>202307010221</v>
          </cell>
        </row>
        <row r="10707">
          <cell r="C10707" t="str">
            <v>医学院</v>
          </cell>
        </row>
        <row r="10707">
          <cell r="G10707" t="str">
            <v>202307010222</v>
          </cell>
        </row>
        <row r="10708">
          <cell r="C10708" t="str">
            <v>医学院</v>
          </cell>
        </row>
        <row r="10708">
          <cell r="G10708" t="str">
            <v>202307010223</v>
          </cell>
        </row>
        <row r="10709">
          <cell r="C10709" t="str">
            <v>医学院</v>
          </cell>
        </row>
        <row r="10709">
          <cell r="G10709" t="str">
            <v>202307010224</v>
          </cell>
        </row>
        <row r="10710">
          <cell r="C10710" t="str">
            <v>医学院</v>
          </cell>
        </row>
        <row r="10710">
          <cell r="G10710" t="str">
            <v>202307010225</v>
          </cell>
        </row>
        <row r="10711">
          <cell r="C10711" t="str">
            <v>医学院</v>
          </cell>
        </row>
        <row r="10711">
          <cell r="G10711" t="str">
            <v>202307010226</v>
          </cell>
        </row>
        <row r="10712">
          <cell r="C10712" t="str">
            <v>医学院</v>
          </cell>
        </row>
        <row r="10712">
          <cell r="G10712" t="str">
            <v>202307010227</v>
          </cell>
        </row>
        <row r="10713">
          <cell r="C10713" t="str">
            <v>医学院</v>
          </cell>
        </row>
        <row r="10713">
          <cell r="G10713" t="str">
            <v>202307010229</v>
          </cell>
        </row>
        <row r="10714">
          <cell r="C10714" t="str">
            <v>医学院</v>
          </cell>
        </row>
        <row r="10714">
          <cell r="G10714" t="str">
            <v>202307010230</v>
          </cell>
        </row>
        <row r="10715">
          <cell r="C10715" t="str">
            <v>医学院</v>
          </cell>
        </row>
        <row r="10715">
          <cell r="G10715" t="str">
            <v>202307010231</v>
          </cell>
        </row>
        <row r="10716">
          <cell r="C10716" t="str">
            <v>医学院</v>
          </cell>
        </row>
        <row r="10716">
          <cell r="G10716" t="str">
            <v>202307010232</v>
          </cell>
        </row>
        <row r="10717">
          <cell r="C10717" t="str">
            <v>医学院</v>
          </cell>
        </row>
        <row r="10717">
          <cell r="G10717" t="str">
            <v>202307010233</v>
          </cell>
        </row>
        <row r="10718">
          <cell r="C10718" t="str">
            <v>医学院</v>
          </cell>
        </row>
        <row r="10718">
          <cell r="G10718" t="str">
            <v>202307010234</v>
          </cell>
        </row>
        <row r="10719">
          <cell r="C10719" t="str">
            <v>医学院</v>
          </cell>
        </row>
        <row r="10719">
          <cell r="G10719" t="str">
            <v>202307010235</v>
          </cell>
        </row>
        <row r="10720">
          <cell r="C10720" t="str">
            <v>医学院</v>
          </cell>
        </row>
        <row r="10720">
          <cell r="G10720" t="str">
            <v>202307010236</v>
          </cell>
        </row>
        <row r="10721">
          <cell r="C10721" t="str">
            <v>医学院</v>
          </cell>
        </row>
        <row r="10721">
          <cell r="G10721" t="str">
            <v>202307010237</v>
          </cell>
        </row>
        <row r="10722">
          <cell r="C10722" t="str">
            <v>医学院</v>
          </cell>
        </row>
        <row r="10722">
          <cell r="G10722" t="str">
            <v>202307010238</v>
          </cell>
        </row>
        <row r="10723">
          <cell r="C10723" t="str">
            <v>医学院</v>
          </cell>
        </row>
        <row r="10723">
          <cell r="G10723" t="str">
            <v>202307010239</v>
          </cell>
        </row>
        <row r="10724">
          <cell r="C10724" t="str">
            <v>医学院</v>
          </cell>
        </row>
        <row r="10724">
          <cell r="G10724" t="str">
            <v>202307010240</v>
          </cell>
        </row>
        <row r="10725">
          <cell r="C10725" t="str">
            <v>医学院</v>
          </cell>
        </row>
        <row r="10725">
          <cell r="G10725" t="str">
            <v>202307010242</v>
          </cell>
        </row>
        <row r="10726">
          <cell r="C10726" t="str">
            <v>医学院</v>
          </cell>
        </row>
        <row r="10726">
          <cell r="G10726" t="str">
            <v>202312030122</v>
          </cell>
        </row>
        <row r="10727">
          <cell r="C10727" t="str">
            <v>医学院</v>
          </cell>
        </row>
        <row r="10727">
          <cell r="G10727" t="str">
            <v>202303240203</v>
          </cell>
        </row>
        <row r="10728">
          <cell r="C10728" t="str">
            <v>医学院</v>
          </cell>
        </row>
        <row r="10728">
          <cell r="G10728" t="str">
            <v>202307010301</v>
          </cell>
        </row>
        <row r="10729">
          <cell r="C10729" t="str">
            <v>医学院</v>
          </cell>
        </row>
        <row r="10729">
          <cell r="G10729" t="str">
            <v>202307010302</v>
          </cell>
        </row>
        <row r="10730">
          <cell r="C10730" t="str">
            <v>医学院</v>
          </cell>
        </row>
        <row r="10730">
          <cell r="G10730" t="str">
            <v>202307010303</v>
          </cell>
        </row>
        <row r="10731">
          <cell r="C10731" t="str">
            <v>医学院</v>
          </cell>
        </row>
        <row r="10731">
          <cell r="G10731" t="str">
            <v>202307010304</v>
          </cell>
        </row>
        <row r="10732">
          <cell r="C10732" t="str">
            <v>医学院</v>
          </cell>
        </row>
        <row r="10732">
          <cell r="G10732" t="str">
            <v>202307010305</v>
          </cell>
        </row>
        <row r="10733">
          <cell r="C10733" t="str">
            <v>医学院</v>
          </cell>
        </row>
        <row r="10733">
          <cell r="G10733" t="str">
            <v>202307010306</v>
          </cell>
        </row>
        <row r="10734">
          <cell r="C10734" t="str">
            <v>医学院</v>
          </cell>
        </row>
        <row r="10734">
          <cell r="G10734" t="str">
            <v>202307010308</v>
          </cell>
        </row>
        <row r="10735">
          <cell r="C10735" t="str">
            <v>医学院</v>
          </cell>
        </row>
        <row r="10735">
          <cell r="G10735" t="str">
            <v>202307010310</v>
          </cell>
        </row>
        <row r="10736">
          <cell r="C10736" t="str">
            <v>医学院</v>
          </cell>
        </row>
        <row r="10736">
          <cell r="G10736" t="str">
            <v>202307010311</v>
          </cell>
        </row>
        <row r="10737">
          <cell r="C10737" t="str">
            <v>医学院</v>
          </cell>
        </row>
        <row r="10737">
          <cell r="G10737" t="str">
            <v>202307010312</v>
          </cell>
        </row>
        <row r="10738">
          <cell r="C10738" t="str">
            <v>医学院</v>
          </cell>
        </row>
        <row r="10738">
          <cell r="G10738" t="str">
            <v>202307010313</v>
          </cell>
        </row>
        <row r="10739">
          <cell r="C10739" t="str">
            <v>医学院</v>
          </cell>
        </row>
        <row r="10739">
          <cell r="G10739" t="str">
            <v>202307010314</v>
          </cell>
        </row>
        <row r="10740">
          <cell r="C10740" t="str">
            <v>医学院</v>
          </cell>
        </row>
        <row r="10740">
          <cell r="G10740" t="str">
            <v>202307010315</v>
          </cell>
        </row>
        <row r="10741">
          <cell r="C10741" t="str">
            <v>医学院</v>
          </cell>
        </row>
        <row r="10741">
          <cell r="G10741" t="str">
            <v>202307010316</v>
          </cell>
        </row>
        <row r="10742">
          <cell r="C10742" t="str">
            <v>医学院</v>
          </cell>
        </row>
        <row r="10742">
          <cell r="G10742" t="str">
            <v>202307010318</v>
          </cell>
        </row>
        <row r="10743">
          <cell r="C10743" t="str">
            <v>医学院</v>
          </cell>
        </row>
        <row r="10743">
          <cell r="G10743" t="str">
            <v>202307010319</v>
          </cell>
        </row>
        <row r="10744">
          <cell r="C10744" t="str">
            <v>医学院</v>
          </cell>
        </row>
        <row r="10744">
          <cell r="G10744" t="str">
            <v>202307010320</v>
          </cell>
        </row>
        <row r="10745">
          <cell r="C10745" t="str">
            <v>医学院</v>
          </cell>
        </row>
        <row r="10745">
          <cell r="G10745" t="str">
            <v>202307010321</v>
          </cell>
        </row>
        <row r="10746">
          <cell r="C10746" t="str">
            <v>医学院</v>
          </cell>
        </row>
        <row r="10746">
          <cell r="G10746" t="str">
            <v>202307010322</v>
          </cell>
        </row>
        <row r="10747">
          <cell r="C10747" t="str">
            <v>医学院</v>
          </cell>
        </row>
        <row r="10747">
          <cell r="G10747" t="str">
            <v>202307010323</v>
          </cell>
        </row>
        <row r="10748">
          <cell r="C10748" t="str">
            <v>医学院</v>
          </cell>
        </row>
        <row r="10748">
          <cell r="G10748" t="str">
            <v>202307010324</v>
          </cell>
        </row>
        <row r="10749">
          <cell r="C10749" t="str">
            <v>医学院</v>
          </cell>
        </row>
        <row r="10749">
          <cell r="G10749" t="str">
            <v>202307010327</v>
          </cell>
        </row>
        <row r="10750">
          <cell r="C10750" t="str">
            <v>医学院</v>
          </cell>
        </row>
        <row r="10750">
          <cell r="G10750" t="str">
            <v>202307010329</v>
          </cell>
        </row>
        <row r="10751">
          <cell r="C10751" t="str">
            <v>医学院</v>
          </cell>
        </row>
        <row r="10751">
          <cell r="G10751" t="str">
            <v>202307010330</v>
          </cell>
        </row>
        <row r="10752">
          <cell r="C10752" t="str">
            <v>医学院</v>
          </cell>
        </row>
        <row r="10752">
          <cell r="G10752" t="str">
            <v>202307010331</v>
          </cell>
        </row>
        <row r="10753">
          <cell r="C10753" t="str">
            <v>医学院</v>
          </cell>
        </row>
        <row r="10753">
          <cell r="G10753" t="str">
            <v>202307010332</v>
          </cell>
        </row>
        <row r="10754">
          <cell r="C10754" t="str">
            <v>医学院</v>
          </cell>
        </row>
        <row r="10754">
          <cell r="G10754" t="str">
            <v>202307010333</v>
          </cell>
        </row>
        <row r="10755">
          <cell r="C10755" t="str">
            <v>医学院</v>
          </cell>
        </row>
        <row r="10755">
          <cell r="G10755" t="str">
            <v>202307010334</v>
          </cell>
        </row>
        <row r="10756">
          <cell r="C10756" t="str">
            <v>医学院</v>
          </cell>
        </row>
        <row r="10756">
          <cell r="G10756" t="str">
            <v>202307010335</v>
          </cell>
        </row>
        <row r="10757">
          <cell r="C10757" t="str">
            <v>医学院</v>
          </cell>
        </row>
        <row r="10757">
          <cell r="G10757" t="str">
            <v>202307010336</v>
          </cell>
        </row>
        <row r="10758">
          <cell r="C10758" t="str">
            <v>医学院</v>
          </cell>
        </row>
        <row r="10758">
          <cell r="G10758" t="str">
            <v>202307010337</v>
          </cell>
        </row>
        <row r="10759">
          <cell r="C10759" t="str">
            <v>医学院</v>
          </cell>
        </row>
        <row r="10759">
          <cell r="G10759" t="str">
            <v>202307010338</v>
          </cell>
        </row>
        <row r="10760">
          <cell r="C10760" t="str">
            <v>医学院</v>
          </cell>
        </row>
        <row r="10760">
          <cell r="G10760" t="str">
            <v>202307010339</v>
          </cell>
        </row>
        <row r="10761">
          <cell r="C10761" t="str">
            <v>医学院</v>
          </cell>
        </row>
        <row r="10761">
          <cell r="G10761" t="str">
            <v>202307010340</v>
          </cell>
        </row>
        <row r="10762">
          <cell r="C10762" t="str">
            <v>医学院</v>
          </cell>
        </row>
        <row r="10762">
          <cell r="G10762" t="str">
            <v>202307020423</v>
          </cell>
        </row>
        <row r="10763">
          <cell r="C10763" t="str">
            <v>医学院</v>
          </cell>
        </row>
        <row r="10763">
          <cell r="G10763" t="str">
            <v>202312050111</v>
          </cell>
        </row>
        <row r="10764">
          <cell r="C10764" t="str">
            <v>医学院</v>
          </cell>
        </row>
        <row r="10764">
          <cell r="G10764" t="str">
            <v>202312050216</v>
          </cell>
        </row>
        <row r="10765">
          <cell r="C10765" t="str">
            <v>医学院</v>
          </cell>
        </row>
        <row r="10765">
          <cell r="G10765" t="str">
            <v>202312050227</v>
          </cell>
        </row>
        <row r="10766">
          <cell r="C10766" t="str">
            <v>医学院</v>
          </cell>
        </row>
        <row r="10766">
          <cell r="G10766" t="str">
            <v>202316010237</v>
          </cell>
        </row>
        <row r="10767">
          <cell r="C10767" t="str">
            <v>医学院</v>
          </cell>
        </row>
        <row r="10767">
          <cell r="G10767" t="str">
            <v>202301080224</v>
          </cell>
        </row>
        <row r="10768">
          <cell r="C10768" t="str">
            <v>医学院</v>
          </cell>
        </row>
        <row r="10768">
          <cell r="G10768" t="str">
            <v>202305120129</v>
          </cell>
        </row>
        <row r="10769">
          <cell r="C10769" t="str">
            <v>医学院</v>
          </cell>
        </row>
        <row r="10769">
          <cell r="G10769" t="str">
            <v>202307010403</v>
          </cell>
        </row>
        <row r="10770">
          <cell r="C10770" t="str">
            <v>医学院</v>
          </cell>
        </row>
        <row r="10770">
          <cell r="G10770" t="str">
            <v>202307010404</v>
          </cell>
        </row>
        <row r="10771">
          <cell r="C10771" t="str">
            <v>医学院</v>
          </cell>
        </row>
        <row r="10771">
          <cell r="G10771" t="str">
            <v>202307010405</v>
          </cell>
        </row>
        <row r="10772">
          <cell r="C10772" t="str">
            <v>医学院</v>
          </cell>
        </row>
        <row r="10772">
          <cell r="G10772" t="str">
            <v>202307010406</v>
          </cell>
        </row>
        <row r="10773">
          <cell r="C10773" t="str">
            <v>医学院</v>
          </cell>
        </row>
        <row r="10773">
          <cell r="G10773" t="str">
            <v>202307010407</v>
          </cell>
        </row>
        <row r="10774">
          <cell r="C10774" t="str">
            <v>医学院</v>
          </cell>
        </row>
        <row r="10774">
          <cell r="G10774" t="str">
            <v>202307010408</v>
          </cell>
        </row>
        <row r="10775">
          <cell r="C10775" t="str">
            <v>医学院</v>
          </cell>
        </row>
        <row r="10775">
          <cell r="G10775" t="str">
            <v>202307010409</v>
          </cell>
        </row>
        <row r="10776">
          <cell r="C10776" t="str">
            <v>医学院</v>
          </cell>
        </row>
        <row r="10776">
          <cell r="G10776" t="str">
            <v>202307010410</v>
          </cell>
        </row>
        <row r="10777">
          <cell r="C10777" t="str">
            <v>医学院</v>
          </cell>
        </row>
        <row r="10777">
          <cell r="G10777" t="str">
            <v>202307010411</v>
          </cell>
        </row>
        <row r="10778">
          <cell r="C10778" t="str">
            <v>医学院</v>
          </cell>
        </row>
        <row r="10778">
          <cell r="G10778" t="str">
            <v>202307010412</v>
          </cell>
        </row>
        <row r="10779">
          <cell r="C10779" t="str">
            <v>医学院</v>
          </cell>
        </row>
        <row r="10779">
          <cell r="G10779" t="str">
            <v>202307010413</v>
          </cell>
        </row>
        <row r="10780">
          <cell r="C10780" t="str">
            <v>医学院</v>
          </cell>
        </row>
        <row r="10780">
          <cell r="G10780" t="str">
            <v>202307010414</v>
          </cell>
        </row>
        <row r="10781">
          <cell r="C10781" t="str">
            <v>医学院</v>
          </cell>
        </row>
        <row r="10781">
          <cell r="G10781" t="str">
            <v>202307010415</v>
          </cell>
        </row>
        <row r="10782">
          <cell r="C10782" t="str">
            <v>医学院</v>
          </cell>
        </row>
        <row r="10782">
          <cell r="G10782" t="str">
            <v>202307010416</v>
          </cell>
        </row>
        <row r="10783">
          <cell r="C10783" t="str">
            <v>医学院</v>
          </cell>
        </row>
        <row r="10783">
          <cell r="G10783" t="str">
            <v>202307010417</v>
          </cell>
        </row>
        <row r="10784">
          <cell r="C10784" t="str">
            <v>医学院</v>
          </cell>
        </row>
        <row r="10784">
          <cell r="G10784" t="str">
            <v>202307010418</v>
          </cell>
        </row>
        <row r="10785">
          <cell r="C10785" t="str">
            <v>医学院</v>
          </cell>
        </row>
        <row r="10785">
          <cell r="G10785" t="str">
            <v>202307010419</v>
          </cell>
        </row>
        <row r="10786">
          <cell r="C10786" t="str">
            <v>医学院</v>
          </cell>
        </row>
        <row r="10786">
          <cell r="G10786" t="str">
            <v>202307010420</v>
          </cell>
        </row>
        <row r="10787">
          <cell r="C10787" t="str">
            <v>医学院</v>
          </cell>
        </row>
        <row r="10787">
          <cell r="G10787" t="str">
            <v>202307010421</v>
          </cell>
        </row>
        <row r="10788">
          <cell r="C10788" t="str">
            <v>医学院</v>
          </cell>
        </row>
        <row r="10788">
          <cell r="G10788" t="str">
            <v>202307010422</v>
          </cell>
        </row>
        <row r="10789">
          <cell r="C10789" t="str">
            <v>医学院</v>
          </cell>
        </row>
        <row r="10789">
          <cell r="G10789" t="str">
            <v>202307010423</v>
          </cell>
        </row>
        <row r="10790">
          <cell r="C10790" t="str">
            <v>医学院</v>
          </cell>
        </row>
        <row r="10790">
          <cell r="G10790" t="str">
            <v>202307010424</v>
          </cell>
        </row>
        <row r="10791">
          <cell r="C10791" t="str">
            <v>医学院</v>
          </cell>
        </row>
        <row r="10791">
          <cell r="G10791" t="str">
            <v>202307010425</v>
          </cell>
        </row>
        <row r="10792">
          <cell r="C10792" t="str">
            <v>医学院</v>
          </cell>
        </row>
        <row r="10792">
          <cell r="G10792" t="str">
            <v>202307010426</v>
          </cell>
        </row>
        <row r="10793">
          <cell r="C10793" t="str">
            <v>医学院</v>
          </cell>
        </row>
        <row r="10793">
          <cell r="G10793" t="str">
            <v>202307010427</v>
          </cell>
        </row>
        <row r="10794">
          <cell r="C10794" t="str">
            <v>医学院</v>
          </cell>
        </row>
        <row r="10794">
          <cell r="G10794" t="str">
            <v>202307010429</v>
          </cell>
        </row>
        <row r="10795">
          <cell r="C10795" t="str">
            <v>医学院</v>
          </cell>
        </row>
        <row r="10795">
          <cell r="G10795" t="str">
            <v>202307010430</v>
          </cell>
        </row>
        <row r="10796">
          <cell r="C10796" t="str">
            <v>医学院</v>
          </cell>
        </row>
        <row r="10796">
          <cell r="G10796" t="str">
            <v>202307010431</v>
          </cell>
        </row>
        <row r="10797">
          <cell r="C10797" t="str">
            <v>医学院</v>
          </cell>
        </row>
        <row r="10797">
          <cell r="G10797" t="str">
            <v>202307010433</v>
          </cell>
        </row>
        <row r="10798">
          <cell r="C10798" t="str">
            <v>医学院</v>
          </cell>
        </row>
        <row r="10798">
          <cell r="G10798" t="str">
            <v>202307010435</v>
          </cell>
        </row>
        <row r="10799">
          <cell r="C10799" t="str">
            <v>医学院</v>
          </cell>
        </row>
        <row r="10799">
          <cell r="G10799" t="str">
            <v>202307010436</v>
          </cell>
        </row>
        <row r="10800">
          <cell r="C10800" t="str">
            <v>医学院</v>
          </cell>
        </row>
        <row r="10800">
          <cell r="G10800" t="str">
            <v>202307010437</v>
          </cell>
        </row>
        <row r="10801">
          <cell r="C10801" t="str">
            <v>医学院</v>
          </cell>
        </row>
        <row r="10801">
          <cell r="G10801" t="str">
            <v>202307010438</v>
          </cell>
        </row>
        <row r="10802">
          <cell r="C10802" t="str">
            <v>医学院</v>
          </cell>
        </row>
        <row r="10802">
          <cell r="G10802" t="str">
            <v>202307010439</v>
          </cell>
        </row>
        <row r="10803">
          <cell r="C10803" t="str">
            <v>医学院</v>
          </cell>
        </row>
        <row r="10803">
          <cell r="G10803" t="str">
            <v>202307010440</v>
          </cell>
        </row>
        <row r="10804">
          <cell r="C10804" t="str">
            <v>医学院</v>
          </cell>
        </row>
        <row r="10804">
          <cell r="G10804" t="str">
            <v>202307010441</v>
          </cell>
        </row>
        <row r="10805">
          <cell r="C10805" t="str">
            <v>医学院</v>
          </cell>
        </row>
        <row r="10805">
          <cell r="G10805" t="str">
            <v>202307010442</v>
          </cell>
        </row>
        <row r="10806">
          <cell r="C10806" t="str">
            <v>医学院</v>
          </cell>
        </row>
        <row r="10806">
          <cell r="G10806" t="str">
            <v>202307010443</v>
          </cell>
        </row>
        <row r="10807">
          <cell r="C10807" t="str">
            <v>医学院</v>
          </cell>
        </row>
        <row r="10807">
          <cell r="G10807" t="str">
            <v>202312030227</v>
          </cell>
        </row>
        <row r="10808">
          <cell r="C10808" t="str">
            <v>医学院</v>
          </cell>
        </row>
        <row r="10808">
          <cell r="G10808" t="str">
            <v>202315010516</v>
          </cell>
        </row>
        <row r="10809">
          <cell r="C10809" t="str">
            <v>医学院</v>
          </cell>
        </row>
        <row r="10809">
          <cell r="G10809" t="str">
            <v>202315020227</v>
          </cell>
        </row>
        <row r="10810">
          <cell r="C10810" t="str">
            <v>医学院</v>
          </cell>
        </row>
        <row r="10810">
          <cell r="G10810" t="str">
            <v>202315020409</v>
          </cell>
        </row>
        <row r="10811">
          <cell r="C10811" t="str">
            <v>医学院</v>
          </cell>
        </row>
        <row r="10811">
          <cell r="G10811" t="str">
            <v>202305120107</v>
          </cell>
        </row>
        <row r="10812">
          <cell r="C10812" t="str">
            <v>医学院</v>
          </cell>
        </row>
        <row r="10812">
          <cell r="G10812" t="str">
            <v>202307010501</v>
          </cell>
        </row>
        <row r="10813">
          <cell r="C10813" t="str">
            <v>医学院</v>
          </cell>
        </row>
        <row r="10813">
          <cell r="G10813" t="str">
            <v>202307010502</v>
          </cell>
        </row>
        <row r="10814">
          <cell r="C10814" t="str">
            <v>医学院</v>
          </cell>
        </row>
        <row r="10814">
          <cell r="G10814" t="str">
            <v>202307010503</v>
          </cell>
        </row>
        <row r="10815">
          <cell r="C10815" t="str">
            <v>医学院</v>
          </cell>
        </row>
        <row r="10815">
          <cell r="G10815" t="str">
            <v>202307010504</v>
          </cell>
        </row>
        <row r="10816">
          <cell r="C10816" t="str">
            <v>医学院</v>
          </cell>
        </row>
        <row r="10816">
          <cell r="G10816" t="str">
            <v>202307010505</v>
          </cell>
        </row>
        <row r="10817">
          <cell r="C10817" t="str">
            <v>医学院</v>
          </cell>
        </row>
        <row r="10817">
          <cell r="G10817" t="str">
            <v>202307010511</v>
          </cell>
        </row>
        <row r="10818">
          <cell r="C10818" t="str">
            <v>医学院</v>
          </cell>
        </row>
        <row r="10818">
          <cell r="G10818" t="str">
            <v>202307010512</v>
          </cell>
        </row>
        <row r="10819">
          <cell r="C10819" t="str">
            <v>医学院</v>
          </cell>
        </row>
        <row r="10819">
          <cell r="G10819" t="str">
            <v>202307010513</v>
          </cell>
        </row>
        <row r="10820">
          <cell r="C10820" t="str">
            <v>医学院</v>
          </cell>
        </row>
        <row r="10820">
          <cell r="G10820" t="str">
            <v>202307010514</v>
          </cell>
        </row>
        <row r="10821">
          <cell r="C10821" t="str">
            <v>医学院</v>
          </cell>
        </row>
        <row r="10821">
          <cell r="G10821" t="str">
            <v>202307010515</v>
          </cell>
        </row>
        <row r="10822">
          <cell r="C10822" t="str">
            <v>医学院</v>
          </cell>
        </row>
        <row r="10822">
          <cell r="G10822" t="str">
            <v>202307010516</v>
          </cell>
        </row>
        <row r="10823">
          <cell r="C10823" t="str">
            <v>医学院</v>
          </cell>
        </row>
        <row r="10823">
          <cell r="G10823" t="str">
            <v>202307010517</v>
          </cell>
        </row>
        <row r="10824">
          <cell r="C10824" t="str">
            <v>医学院</v>
          </cell>
        </row>
        <row r="10824">
          <cell r="G10824" t="str">
            <v>202307010518</v>
          </cell>
        </row>
        <row r="10825">
          <cell r="C10825" t="str">
            <v>医学院</v>
          </cell>
        </row>
        <row r="10825">
          <cell r="G10825" t="str">
            <v>202307010519</v>
          </cell>
        </row>
        <row r="10826">
          <cell r="C10826" t="str">
            <v>医学院</v>
          </cell>
        </row>
        <row r="10826">
          <cell r="G10826" t="str">
            <v>202307010520</v>
          </cell>
        </row>
        <row r="10827">
          <cell r="C10827" t="str">
            <v>医学院</v>
          </cell>
        </row>
        <row r="10827">
          <cell r="G10827" t="str">
            <v>202307010521</v>
          </cell>
        </row>
        <row r="10828">
          <cell r="C10828" t="str">
            <v>医学院</v>
          </cell>
        </row>
        <row r="10828">
          <cell r="G10828" t="str">
            <v>202307010522</v>
          </cell>
        </row>
        <row r="10829">
          <cell r="C10829" t="str">
            <v>医学院</v>
          </cell>
        </row>
        <row r="10829">
          <cell r="G10829" t="str">
            <v>202307010523</v>
          </cell>
        </row>
        <row r="10830">
          <cell r="C10830" t="str">
            <v>医学院</v>
          </cell>
        </row>
        <row r="10830">
          <cell r="G10830" t="str">
            <v>202307010524</v>
          </cell>
        </row>
        <row r="10831">
          <cell r="C10831" t="str">
            <v>医学院</v>
          </cell>
        </row>
        <row r="10831">
          <cell r="G10831" t="str">
            <v>202307010525</v>
          </cell>
        </row>
        <row r="10832">
          <cell r="C10832" t="str">
            <v>医学院</v>
          </cell>
        </row>
        <row r="10832">
          <cell r="G10832" t="str">
            <v>202307010526</v>
          </cell>
        </row>
        <row r="10833">
          <cell r="C10833" t="str">
            <v>医学院</v>
          </cell>
        </row>
        <row r="10833">
          <cell r="G10833" t="str">
            <v>202307010527</v>
          </cell>
        </row>
        <row r="10834">
          <cell r="C10834" t="str">
            <v>医学院</v>
          </cell>
        </row>
        <row r="10834">
          <cell r="G10834" t="str">
            <v>202307010528</v>
          </cell>
        </row>
        <row r="10835">
          <cell r="C10835" t="str">
            <v>医学院</v>
          </cell>
        </row>
        <row r="10835">
          <cell r="G10835" t="str">
            <v>202307010529</v>
          </cell>
        </row>
        <row r="10836">
          <cell r="C10836" t="str">
            <v>医学院</v>
          </cell>
        </row>
        <row r="10836">
          <cell r="G10836" t="str">
            <v>202307010530</v>
          </cell>
        </row>
        <row r="10837">
          <cell r="C10837" t="str">
            <v>医学院</v>
          </cell>
        </row>
        <row r="10837">
          <cell r="G10837" t="str">
            <v>202307010531</v>
          </cell>
        </row>
        <row r="10838">
          <cell r="C10838" t="str">
            <v>医学院</v>
          </cell>
        </row>
        <row r="10838">
          <cell r="G10838" t="str">
            <v>202307010532</v>
          </cell>
        </row>
        <row r="10839">
          <cell r="C10839" t="str">
            <v>医学院</v>
          </cell>
        </row>
        <row r="10839">
          <cell r="G10839" t="str">
            <v>202307010533</v>
          </cell>
        </row>
        <row r="10840">
          <cell r="C10840" t="str">
            <v>医学院</v>
          </cell>
        </row>
        <row r="10840">
          <cell r="G10840" t="str">
            <v>202307010534</v>
          </cell>
        </row>
        <row r="10841">
          <cell r="C10841" t="str">
            <v>医学院</v>
          </cell>
        </row>
        <row r="10841">
          <cell r="G10841" t="str">
            <v>202307010535</v>
          </cell>
        </row>
        <row r="10842">
          <cell r="C10842" t="str">
            <v>医学院</v>
          </cell>
        </row>
        <row r="10842">
          <cell r="G10842" t="str">
            <v>202307010536</v>
          </cell>
        </row>
        <row r="10843">
          <cell r="C10843" t="str">
            <v>医学院</v>
          </cell>
        </row>
        <row r="10843">
          <cell r="G10843" t="str">
            <v>202307010537</v>
          </cell>
        </row>
        <row r="10844">
          <cell r="C10844" t="str">
            <v>医学院</v>
          </cell>
        </row>
        <row r="10844">
          <cell r="G10844" t="str">
            <v>202307010538</v>
          </cell>
        </row>
        <row r="10845">
          <cell r="C10845" t="str">
            <v>医学院</v>
          </cell>
        </row>
        <row r="10845">
          <cell r="G10845" t="str">
            <v>202307010539</v>
          </cell>
        </row>
        <row r="10846">
          <cell r="C10846" t="str">
            <v>医学院</v>
          </cell>
        </row>
        <row r="10846">
          <cell r="G10846" t="str">
            <v>202307010540</v>
          </cell>
        </row>
        <row r="10847">
          <cell r="C10847" t="str">
            <v>医学院</v>
          </cell>
        </row>
        <row r="10847">
          <cell r="G10847" t="str">
            <v>202307010541</v>
          </cell>
        </row>
        <row r="10848">
          <cell r="C10848" t="str">
            <v>医学院</v>
          </cell>
        </row>
        <row r="10848">
          <cell r="G10848" t="str">
            <v>202307010542</v>
          </cell>
        </row>
        <row r="10849">
          <cell r="C10849" t="str">
            <v>医学院</v>
          </cell>
        </row>
        <row r="10849">
          <cell r="G10849" t="str">
            <v>202307010543</v>
          </cell>
        </row>
        <row r="10850">
          <cell r="C10850" t="str">
            <v>医学院</v>
          </cell>
        </row>
        <row r="10850">
          <cell r="G10850" t="str">
            <v>202307010544</v>
          </cell>
        </row>
        <row r="10851">
          <cell r="C10851" t="str">
            <v>医学院</v>
          </cell>
        </row>
        <row r="10851">
          <cell r="G10851" t="str">
            <v>202304020219</v>
          </cell>
        </row>
        <row r="10852">
          <cell r="C10852" t="str">
            <v>医学院</v>
          </cell>
        </row>
        <row r="10852">
          <cell r="G10852" t="str">
            <v>202307010601</v>
          </cell>
        </row>
        <row r="10853">
          <cell r="C10853" t="str">
            <v>医学院</v>
          </cell>
        </row>
        <row r="10853">
          <cell r="G10853" t="str">
            <v>202307010602</v>
          </cell>
        </row>
        <row r="10854">
          <cell r="C10854" t="str">
            <v>医学院</v>
          </cell>
        </row>
        <row r="10854">
          <cell r="G10854" t="str">
            <v>202307010603</v>
          </cell>
        </row>
        <row r="10855">
          <cell r="C10855" t="str">
            <v>医学院</v>
          </cell>
        </row>
        <row r="10855">
          <cell r="G10855" t="str">
            <v>202307010607</v>
          </cell>
        </row>
        <row r="10856">
          <cell r="C10856" t="str">
            <v>医学院</v>
          </cell>
        </row>
        <row r="10856">
          <cell r="G10856" t="str">
            <v>202307010608</v>
          </cell>
        </row>
        <row r="10857">
          <cell r="C10857" t="str">
            <v>医学院</v>
          </cell>
        </row>
        <row r="10857">
          <cell r="G10857" t="str">
            <v>202307010609</v>
          </cell>
        </row>
        <row r="10858">
          <cell r="C10858" t="str">
            <v>医学院</v>
          </cell>
        </row>
        <row r="10858">
          <cell r="G10858" t="str">
            <v>202307010610</v>
          </cell>
        </row>
        <row r="10859">
          <cell r="C10859" t="str">
            <v>医学院</v>
          </cell>
        </row>
        <row r="10859">
          <cell r="G10859" t="str">
            <v>202307010613</v>
          </cell>
        </row>
        <row r="10860">
          <cell r="C10860" t="str">
            <v>医学院</v>
          </cell>
        </row>
        <row r="10860">
          <cell r="G10860" t="str">
            <v>202307010614</v>
          </cell>
        </row>
        <row r="10861">
          <cell r="C10861" t="str">
            <v>医学院</v>
          </cell>
        </row>
        <row r="10861">
          <cell r="G10861" t="str">
            <v>202307010615</v>
          </cell>
        </row>
        <row r="10862">
          <cell r="C10862" t="str">
            <v>医学院</v>
          </cell>
        </row>
        <row r="10862">
          <cell r="G10862" t="str">
            <v>202307010616</v>
          </cell>
        </row>
        <row r="10863">
          <cell r="C10863" t="str">
            <v>医学院</v>
          </cell>
        </row>
        <row r="10863">
          <cell r="G10863" t="str">
            <v>202307010617</v>
          </cell>
        </row>
        <row r="10864">
          <cell r="C10864" t="str">
            <v>医学院</v>
          </cell>
        </row>
        <row r="10864">
          <cell r="G10864" t="str">
            <v>202307010618</v>
          </cell>
        </row>
        <row r="10865">
          <cell r="C10865" t="str">
            <v>医学院</v>
          </cell>
        </row>
        <row r="10865">
          <cell r="G10865" t="str">
            <v>202307010619</v>
          </cell>
        </row>
        <row r="10866">
          <cell r="C10866" t="str">
            <v>医学院</v>
          </cell>
        </row>
        <row r="10866">
          <cell r="G10866" t="str">
            <v>202307010621</v>
          </cell>
        </row>
        <row r="10867">
          <cell r="C10867" t="str">
            <v>医学院</v>
          </cell>
        </row>
        <row r="10867">
          <cell r="G10867" t="str">
            <v>202307010622</v>
          </cell>
        </row>
        <row r="10868">
          <cell r="C10868" t="str">
            <v>医学院</v>
          </cell>
        </row>
        <row r="10868">
          <cell r="G10868" t="str">
            <v>202307010623</v>
          </cell>
        </row>
        <row r="10869">
          <cell r="C10869" t="str">
            <v>医学院</v>
          </cell>
        </row>
        <row r="10869">
          <cell r="G10869" t="str">
            <v>202307010624</v>
          </cell>
        </row>
        <row r="10870">
          <cell r="C10870" t="str">
            <v>医学院</v>
          </cell>
        </row>
        <row r="10870">
          <cell r="G10870" t="str">
            <v>202307010625</v>
          </cell>
        </row>
        <row r="10871">
          <cell r="C10871" t="str">
            <v>医学院</v>
          </cell>
        </row>
        <row r="10871">
          <cell r="G10871" t="str">
            <v>202307010626</v>
          </cell>
        </row>
        <row r="10872">
          <cell r="C10872" t="str">
            <v>医学院</v>
          </cell>
        </row>
        <row r="10872">
          <cell r="G10872" t="str">
            <v>202307010627</v>
          </cell>
        </row>
        <row r="10873">
          <cell r="C10873" t="str">
            <v>医学院</v>
          </cell>
        </row>
        <row r="10873">
          <cell r="G10873" t="str">
            <v>202307010628</v>
          </cell>
        </row>
        <row r="10874">
          <cell r="C10874" t="str">
            <v>医学院</v>
          </cell>
        </row>
        <row r="10874">
          <cell r="G10874" t="str">
            <v>202307010629</v>
          </cell>
        </row>
        <row r="10875">
          <cell r="C10875" t="str">
            <v>医学院</v>
          </cell>
        </row>
        <row r="10875">
          <cell r="G10875" t="str">
            <v>202307010630</v>
          </cell>
        </row>
        <row r="10876">
          <cell r="C10876" t="str">
            <v>医学院</v>
          </cell>
        </row>
        <row r="10876">
          <cell r="G10876" t="str">
            <v>202307010631</v>
          </cell>
        </row>
        <row r="10877">
          <cell r="C10877" t="str">
            <v>医学院</v>
          </cell>
        </row>
        <row r="10877">
          <cell r="G10877" t="str">
            <v>202307010632</v>
          </cell>
        </row>
        <row r="10878">
          <cell r="C10878" t="str">
            <v>医学院</v>
          </cell>
        </row>
        <row r="10878">
          <cell r="G10878" t="str">
            <v>202307010633</v>
          </cell>
        </row>
        <row r="10879">
          <cell r="C10879" t="str">
            <v>医学院</v>
          </cell>
        </row>
        <row r="10879">
          <cell r="G10879" t="str">
            <v>202307010634</v>
          </cell>
        </row>
        <row r="10880">
          <cell r="C10880" t="str">
            <v>医学院</v>
          </cell>
        </row>
        <row r="10880">
          <cell r="G10880" t="str">
            <v>202307010635</v>
          </cell>
        </row>
        <row r="10881">
          <cell r="C10881" t="str">
            <v>医学院</v>
          </cell>
        </row>
        <row r="10881">
          <cell r="G10881" t="str">
            <v>202307010636</v>
          </cell>
        </row>
        <row r="10882">
          <cell r="C10882" t="str">
            <v>医学院</v>
          </cell>
        </row>
        <row r="10882">
          <cell r="G10882" t="str">
            <v>202307010637</v>
          </cell>
        </row>
        <row r="10883">
          <cell r="C10883" t="str">
            <v>医学院</v>
          </cell>
        </row>
        <row r="10883">
          <cell r="G10883" t="str">
            <v>202307010638</v>
          </cell>
        </row>
        <row r="10884">
          <cell r="C10884" t="str">
            <v>医学院</v>
          </cell>
        </row>
        <row r="10884">
          <cell r="G10884" t="str">
            <v>202307010639</v>
          </cell>
        </row>
        <row r="10885">
          <cell r="C10885" t="str">
            <v>医学院</v>
          </cell>
        </row>
        <row r="10885">
          <cell r="G10885" t="str">
            <v>202307010640</v>
          </cell>
        </row>
        <row r="10886">
          <cell r="C10886" t="str">
            <v>医学院</v>
          </cell>
        </row>
        <row r="10886">
          <cell r="G10886" t="str">
            <v>202307010641</v>
          </cell>
        </row>
        <row r="10887">
          <cell r="C10887" t="str">
            <v>医学院</v>
          </cell>
        </row>
        <row r="10887">
          <cell r="G10887" t="str">
            <v>202307010642</v>
          </cell>
        </row>
        <row r="10888">
          <cell r="C10888" t="str">
            <v>医学院</v>
          </cell>
        </row>
        <row r="10888">
          <cell r="G10888" t="str">
            <v>202307010643</v>
          </cell>
        </row>
        <row r="10889">
          <cell r="C10889" t="str">
            <v>医学院</v>
          </cell>
        </row>
        <row r="10889">
          <cell r="G10889" t="str">
            <v>202307010701</v>
          </cell>
        </row>
        <row r="10890">
          <cell r="C10890" t="str">
            <v>医学院</v>
          </cell>
        </row>
        <row r="10890">
          <cell r="G10890" t="str">
            <v>202307010702</v>
          </cell>
        </row>
        <row r="10891">
          <cell r="C10891" t="str">
            <v>医学院</v>
          </cell>
        </row>
        <row r="10891">
          <cell r="G10891" t="str">
            <v>202307010703</v>
          </cell>
        </row>
        <row r="10892">
          <cell r="C10892" t="str">
            <v>医学院</v>
          </cell>
        </row>
        <row r="10892">
          <cell r="G10892" t="str">
            <v>202307010704</v>
          </cell>
        </row>
        <row r="10893">
          <cell r="C10893" t="str">
            <v>医学院</v>
          </cell>
        </row>
        <row r="10893">
          <cell r="G10893" t="str">
            <v>202307010705</v>
          </cell>
        </row>
        <row r="10894">
          <cell r="C10894" t="str">
            <v>医学院</v>
          </cell>
        </row>
        <row r="10894">
          <cell r="G10894" t="str">
            <v>202307010708</v>
          </cell>
        </row>
        <row r="10895">
          <cell r="C10895" t="str">
            <v>医学院</v>
          </cell>
        </row>
        <row r="10895">
          <cell r="G10895" t="str">
            <v>202307010709</v>
          </cell>
        </row>
        <row r="10896">
          <cell r="C10896" t="str">
            <v>医学院</v>
          </cell>
        </row>
        <row r="10896">
          <cell r="G10896" t="str">
            <v>202307010711</v>
          </cell>
        </row>
        <row r="10897">
          <cell r="C10897" t="str">
            <v>医学院</v>
          </cell>
        </row>
        <row r="10897">
          <cell r="G10897" t="str">
            <v>202307010712</v>
          </cell>
        </row>
        <row r="10898">
          <cell r="C10898" t="str">
            <v>医学院</v>
          </cell>
        </row>
        <row r="10898">
          <cell r="G10898" t="str">
            <v>202307010713</v>
          </cell>
        </row>
        <row r="10899">
          <cell r="C10899" t="str">
            <v>医学院</v>
          </cell>
        </row>
        <row r="10899">
          <cell r="G10899" t="str">
            <v>202307010714</v>
          </cell>
        </row>
        <row r="10900">
          <cell r="C10900" t="str">
            <v>医学院</v>
          </cell>
        </row>
        <row r="10900">
          <cell r="G10900" t="str">
            <v>202307010715</v>
          </cell>
        </row>
        <row r="10901">
          <cell r="C10901" t="str">
            <v>医学院</v>
          </cell>
        </row>
        <row r="10901">
          <cell r="G10901" t="str">
            <v>202307010719</v>
          </cell>
        </row>
        <row r="10902">
          <cell r="C10902" t="str">
            <v>医学院</v>
          </cell>
        </row>
        <row r="10902">
          <cell r="G10902" t="str">
            <v>202307010720</v>
          </cell>
        </row>
        <row r="10903">
          <cell r="C10903" t="str">
            <v>医学院</v>
          </cell>
        </row>
        <row r="10903">
          <cell r="G10903" t="str">
            <v>202307010721</v>
          </cell>
        </row>
        <row r="10904">
          <cell r="C10904" t="str">
            <v>医学院</v>
          </cell>
        </row>
        <row r="10904">
          <cell r="G10904" t="str">
            <v>202307010722</v>
          </cell>
        </row>
        <row r="10905">
          <cell r="C10905" t="str">
            <v>医学院</v>
          </cell>
        </row>
        <row r="10905">
          <cell r="G10905" t="str">
            <v>202307010723</v>
          </cell>
        </row>
        <row r="10906">
          <cell r="C10906" t="str">
            <v>医学院</v>
          </cell>
        </row>
        <row r="10906">
          <cell r="G10906" t="str">
            <v>202307010724</v>
          </cell>
        </row>
        <row r="10907">
          <cell r="C10907" t="str">
            <v>医学院</v>
          </cell>
        </row>
        <row r="10907">
          <cell r="G10907" t="str">
            <v>202307010725</v>
          </cell>
        </row>
        <row r="10908">
          <cell r="C10908" t="str">
            <v>医学院</v>
          </cell>
        </row>
        <row r="10908">
          <cell r="G10908" t="str">
            <v>202307010726</v>
          </cell>
        </row>
        <row r="10909">
          <cell r="C10909" t="str">
            <v>医学院</v>
          </cell>
        </row>
        <row r="10909">
          <cell r="G10909" t="str">
            <v>202307010727</v>
          </cell>
        </row>
        <row r="10910">
          <cell r="C10910" t="str">
            <v>医学院</v>
          </cell>
        </row>
        <row r="10910">
          <cell r="G10910" t="str">
            <v>202307010728</v>
          </cell>
        </row>
        <row r="10911">
          <cell r="C10911" t="str">
            <v>医学院</v>
          </cell>
        </row>
        <row r="10911">
          <cell r="G10911" t="str">
            <v>202307010729</v>
          </cell>
        </row>
        <row r="10912">
          <cell r="C10912" t="str">
            <v>医学院</v>
          </cell>
        </row>
        <row r="10912">
          <cell r="G10912" t="str">
            <v>202307010730</v>
          </cell>
        </row>
        <row r="10913">
          <cell r="C10913" t="str">
            <v>医学院</v>
          </cell>
        </row>
        <row r="10913">
          <cell r="G10913" t="str">
            <v>202307010731</v>
          </cell>
        </row>
        <row r="10914">
          <cell r="C10914" t="str">
            <v>医学院</v>
          </cell>
        </row>
        <row r="10914">
          <cell r="G10914" t="str">
            <v>202307010732</v>
          </cell>
        </row>
        <row r="10915">
          <cell r="C10915" t="str">
            <v>医学院</v>
          </cell>
        </row>
        <row r="10915">
          <cell r="G10915" t="str">
            <v>202307010733</v>
          </cell>
        </row>
        <row r="10916">
          <cell r="C10916" t="str">
            <v>医学院</v>
          </cell>
        </row>
        <row r="10916">
          <cell r="G10916" t="str">
            <v>202307010734</v>
          </cell>
        </row>
        <row r="10917">
          <cell r="C10917" t="str">
            <v>医学院</v>
          </cell>
        </row>
        <row r="10917">
          <cell r="G10917" t="str">
            <v>202307010735</v>
          </cell>
        </row>
        <row r="10918">
          <cell r="C10918" t="str">
            <v>医学院</v>
          </cell>
        </row>
        <row r="10918">
          <cell r="G10918" t="str">
            <v>202307010736</v>
          </cell>
        </row>
        <row r="10919">
          <cell r="C10919" t="str">
            <v>医学院</v>
          </cell>
        </row>
        <row r="10919">
          <cell r="G10919" t="str">
            <v>202307010737</v>
          </cell>
        </row>
        <row r="10920">
          <cell r="C10920" t="str">
            <v>医学院</v>
          </cell>
        </row>
        <row r="10920">
          <cell r="G10920" t="str">
            <v>202307010738</v>
          </cell>
        </row>
        <row r="10921">
          <cell r="C10921" t="str">
            <v>医学院</v>
          </cell>
        </row>
        <row r="10921">
          <cell r="G10921" t="str">
            <v>202307010739</v>
          </cell>
        </row>
        <row r="10922">
          <cell r="C10922" t="str">
            <v>医学院</v>
          </cell>
        </row>
        <row r="10922">
          <cell r="G10922" t="str">
            <v>202315010313</v>
          </cell>
        </row>
        <row r="10923">
          <cell r="C10923" t="str">
            <v>医学院</v>
          </cell>
        </row>
        <row r="10923">
          <cell r="G10923" t="str">
            <v>202315020110</v>
          </cell>
        </row>
        <row r="10924">
          <cell r="C10924" t="str">
            <v>医学院</v>
          </cell>
        </row>
        <row r="10924">
          <cell r="G10924" t="str">
            <v>202315020320</v>
          </cell>
        </row>
        <row r="10925">
          <cell r="C10925" t="str">
            <v>医学院</v>
          </cell>
        </row>
        <row r="10925">
          <cell r="G10925" t="str">
            <v>202307010801</v>
          </cell>
        </row>
        <row r="10926">
          <cell r="C10926" t="str">
            <v>医学院</v>
          </cell>
        </row>
        <row r="10926">
          <cell r="G10926" t="str">
            <v>202307010802</v>
          </cell>
        </row>
        <row r="10927">
          <cell r="C10927" t="str">
            <v>医学院</v>
          </cell>
        </row>
        <row r="10927">
          <cell r="G10927" t="str">
            <v>202307010803</v>
          </cell>
        </row>
        <row r="10928">
          <cell r="C10928" t="str">
            <v>医学院</v>
          </cell>
        </row>
        <row r="10928">
          <cell r="G10928" t="str">
            <v>202307010804</v>
          </cell>
        </row>
        <row r="10929">
          <cell r="C10929" t="str">
            <v>医学院</v>
          </cell>
        </row>
        <row r="10929">
          <cell r="G10929" t="str">
            <v>202307010805</v>
          </cell>
        </row>
        <row r="10930">
          <cell r="C10930" t="str">
            <v>医学院</v>
          </cell>
        </row>
        <row r="10930">
          <cell r="G10930" t="str">
            <v>202307010806</v>
          </cell>
        </row>
        <row r="10931">
          <cell r="C10931" t="str">
            <v>医学院</v>
          </cell>
        </row>
        <row r="10931">
          <cell r="G10931" t="str">
            <v>202307010807</v>
          </cell>
        </row>
        <row r="10932">
          <cell r="C10932" t="str">
            <v>医学院</v>
          </cell>
        </row>
        <row r="10932">
          <cell r="G10932" t="str">
            <v>202307010808</v>
          </cell>
        </row>
        <row r="10933">
          <cell r="C10933" t="str">
            <v>医学院</v>
          </cell>
        </row>
        <row r="10933">
          <cell r="G10933" t="str">
            <v>202307010809</v>
          </cell>
        </row>
        <row r="10934">
          <cell r="C10934" t="str">
            <v>医学院</v>
          </cell>
        </row>
        <row r="10934">
          <cell r="G10934" t="str">
            <v>202307010810</v>
          </cell>
        </row>
        <row r="10935">
          <cell r="C10935" t="str">
            <v>医学院</v>
          </cell>
        </row>
        <row r="10935">
          <cell r="G10935" t="str">
            <v>202307010811</v>
          </cell>
        </row>
        <row r="10936">
          <cell r="C10936" t="str">
            <v>医学院</v>
          </cell>
        </row>
        <row r="10936">
          <cell r="G10936" t="str">
            <v>202307010812</v>
          </cell>
        </row>
        <row r="10937">
          <cell r="C10937" t="str">
            <v>医学院</v>
          </cell>
        </row>
        <row r="10937">
          <cell r="G10937" t="str">
            <v>202307010813</v>
          </cell>
        </row>
        <row r="10938">
          <cell r="C10938" t="str">
            <v>医学院</v>
          </cell>
        </row>
        <row r="10938">
          <cell r="G10938" t="str">
            <v>202307010814</v>
          </cell>
        </row>
        <row r="10939">
          <cell r="C10939" t="str">
            <v>医学院</v>
          </cell>
        </row>
        <row r="10939">
          <cell r="G10939" t="str">
            <v>202307010821</v>
          </cell>
        </row>
        <row r="10940">
          <cell r="C10940" t="str">
            <v>医学院</v>
          </cell>
        </row>
        <row r="10940">
          <cell r="G10940" t="str">
            <v>202307010822</v>
          </cell>
        </row>
        <row r="10941">
          <cell r="C10941" t="str">
            <v>医学院</v>
          </cell>
        </row>
        <row r="10941">
          <cell r="G10941" t="str">
            <v>202307010823</v>
          </cell>
        </row>
        <row r="10942">
          <cell r="C10942" t="str">
            <v>医学院</v>
          </cell>
        </row>
        <row r="10942">
          <cell r="G10942" t="str">
            <v>202307010825</v>
          </cell>
        </row>
        <row r="10943">
          <cell r="C10943" t="str">
            <v>医学院</v>
          </cell>
        </row>
        <row r="10943">
          <cell r="G10943" t="str">
            <v>202307010826</v>
          </cell>
        </row>
        <row r="10944">
          <cell r="C10944" t="str">
            <v>医学院</v>
          </cell>
        </row>
        <row r="10944">
          <cell r="G10944" t="str">
            <v>202307010827</v>
          </cell>
        </row>
        <row r="10945">
          <cell r="C10945" t="str">
            <v>医学院</v>
          </cell>
        </row>
        <row r="10945">
          <cell r="G10945" t="str">
            <v>202307010828</v>
          </cell>
        </row>
        <row r="10946">
          <cell r="C10946" t="str">
            <v>医学院</v>
          </cell>
        </row>
        <row r="10946">
          <cell r="G10946" t="str">
            <v>202307010829</v>
          </cell>
        </row>
        <row r="10947">
          <cell r="C10947" t="str">
            <v>医学院</v>
          </cell>
        </row>
        <row r="10947">
          <cell r="G10947" t="str">
            <v>202307010830</v>
          </cell>
        </row>
        <row r="10948">
          <cell r="C10948" t="str">
            <v>医学院</v>
          </cell>
        </row>
        <row r="10948">
          <cell r="G10948" t="str">
            <v>202307010831</v>
          </cell>
        </row>
        <row r="10949">
          <cell r="C10949" t="str">
            <v>医学院</v>
          </cell>
        </row>
        <row r="10949">
          <cell r="G10949" t="str">
            <v>202307010832</v>
          </cell>
        </row>
        <row r="10950">
          <cell r="C10950" t="str">
            <v>医学院</v>
          </cell>
        </row>
        <row r="10950">
          <cell r="G10950" t="str">
            <v>202307010833</v>
          </cell>
        </row>
        <row r="10951">
          <cell r="C10951" t="str">
            <v>医学院</v>
          </cell>
        </row>
        <row r="10951">
          <cell r="G10951" t="str">
            <v>202307010834</v>
          </cell>
        </row>
        <row r="10952">
          <cell r="C10952" t="str">
            <v>医学院</v>
          </cell>
        </row>
        <row r="10952">
          <cell r="G10952" t="str">
            <v>202307010835</v>
          </cell>
        </row>
        <row r="10953">
          <cell r="C10953" t="str">
            <v>医学院</v>
          </cell>
        </row>
        <row r="10953">
          <cell r="G10953" t="str">
            <v>202307010836</v>
          </cell>
        </row>
        <row r="10954">
          <cell r="C10954" t="str">
            <v>医学院</v>
          </cell>
        </row>
        <row r="10954">
          <cell r="G10954" t="str">
            <v>202307010837</v>
          </cell>
        </row>
        <row r="10955">
          <cell r="C10955" t="str">
            <v>医学院</v>
          </cell>
        </row>
        <row r="10955">
          <cell r="G10955" t="str">
            <v>202307010838</v>
          </cell>
        </row>
        <row r="10956">
          <cell r="C10956" t="str">
            <v>医学院</v>
          </cell>
        </row>
        <row r="10956">
          <cell r="G10956" t="str">
            <v>202310050229</v>
          </cell>
        </row>
        <row r="10957">
          <cell r="C10957" t="str">
            <v>医学院</v>
          </cell>
        </row>
        <row r="10957">
          <cell r="G10957" t="str">
            <v>202312030207</v>
          </cell>
        </row>
        <row r="10958">
          <cell r="C10958" t="str">
            <v>医学院</v>
          </cell>
        </row>
        <row r="10958">
          <cell r="G10958" t="str">
            <v>202315010309</v>
          </cell>
        </row>
        <row r="10959">
          <cell r="C10959" t="str">
            <v>医学院</v>
          </cell>
        </row>
        <row r="10959">
          <cell r="G10959" t="str">
            <v>202307010901</v>
          </cell>
        </row>
        <row r="10960">
          <cell r="C10960" t="str">
            <v>医学院</v>
          </cell>
        </row>
        <row r="10960">
          <cell r="G10960" t="str">
            <v>202307010902</v>
          </cell>
        </row>
        <row r="10961">
          <cell r="C10961" t="str">
            <v>医学院</v>
          </cell>
        </row>
        <row r="10961">
          <cell r="G10961" t="str">
            <v>202307010903</v>
          </cell>
        </row>
        <row r="10962">
          <cell r="C10962" t="str">
            <v>医学院</v>
          </cell>
        </row>
        <row r="10962">
          <cell r="G10962" t="str">
            <v>202307010904</v>
          </cell>
        </row>
        <row r="10963">
          <cell r="C10963" t="str">
            <v>医学院</v>
          </cell>
        </row>
        <row r="10963">
          <cell r="G10963" t="str">
            <v>202307010905</v>
          </cell>
        </row>
        <row r="10964">
          <cell r="C10964" t="str">
            <v>医学院</v>
          </cell>
        </row>
        <row r="10964">
          <cell r="G10964" t="str">
            <v>202307010906</v>
          </cell>
        </row>
        <row r="10965">
          <cell r="C10965" t="str">
            <v>医学院</v>
          </cell>
        </row>
        <row r="10965">
          <cell r="G10965" t="str">
            <v>202307010907</v>
          </cell>
        </row>
        <row r="10966">
          <cell r="C10966" t="str">
            <v>医学院</v>
          </cell>
        </row>
        <row r="10966">
          <cell r="G10966" t="str">
            <v>202307010908</v>
          </cell>
        </row>
        <row r="10967">
          <cell r="C10967" t="str">
            <v>医学院</v>
          </cell>
        </row>
        <row r="10967">
          <cell r="G10967" t="str">
            <v>202307010909</v>
          </cell>
        </row>
        <row r="10968">
          <cell r="C10968" t="str">
            <v>医学院</v>
          </cell>
        </row>
        <row r="10968">
          <cell r="G10968" t="str">
            <v>202307010910</v>
          </cell>
        </row>
        <row r="10969">
          <cell r="C10969" t="str">
            <v>医学院</v>
          </cell>
        </row>
        <row r="10969">
          <cell r="G10969" t="str">
            <v>202307010911</v>
          </cell>
        </row>
        <row r="10970">
          <cell r="C10970" t="str">
            <v>医学院</v>
          </cell>
        </row>
        <row r="10970">
          <cell r="G10970" t="str">
            <v>202307010912</v>
          </cell>
        </row>
        <row r="10971">
          <cell r="C10971" t="str">
            <v>医学院</v>
          </cell>
        </row>
        <row r="10971">
          <cell r="G10971" t="str">
            <v>202307010913</v>
          </cell>
        </row>
        <row r="10972">
          <cell r="C10972" t="str">
            <v>医学院</v>
          </cell>
        </row>
        <row r="10972">
          <cell r="G10972" t="str">
            <v>202307010914</v>
          </cell>
        </row>
        <row r="10973">
          <cell r="C10973" t="str">
            <v>医学院</v>
          </cell>
        </row>
        <row r="10973">
          <cell r="G10973" t="str">
            <v>202307010915</v>
          </cell>
        </row>
        <row r="10974">
          <cell r="C10974" t="str">
            <v>医学院</v>
          </cell>
        </row>
        <row r="10974">
          <cell r="G10974" t="str">
            <v>202307010920</v>
          </cell>
        </row>
        <row r="10975">
          <cell r="C10975" t="str">
            <v>医学院</v>
          </cell>
        </row>
        <row r="10975">
          <cell r="G10975" t="str">
            <v>202307010921</v>
          </cell>
        </row>
        <row r="10976">
          <cell r="C10976" t="str">
            <v>医学院</v>
          </cell>
        </row>
        <row r="10976">
          <cell r="G10976" t="str">
            <v>202307010922</v>
          </cell>
        </row>
        <row r="10977">
          <cell r="C10977" t="str">
            <v>医学院</v>
          </cell>
        </row>
        <row r="10977">
          <cell r="G10977" t="str">
            <v>202307010923</v>
          </cell>
        </row>
        <row r="10978">
          <cell r="C10978" t="str">
            <v>医学院</v>
          </cell>
        </row>
        <row r="10978">
          <cell r="G10978" t="str">
            <v>202307010924</v>
          </cell>
        </row>
        <row r="10979">
          <cell r="C10979" t="str">
            <v>医学院</v>
          </cell>
        </row>
        <row r="10979">
          <cell r="G10979" t="str">
            <v>202307010925</v>
          </cell>
        </row>
        <row r="10980">
          <cell r="C10980" t="str">
            <v>医学院</v>
          </cell>
        </row>
        <row r="10980">
          <cell r="G10980" t="str">
            <v>202307010926</v>
          </cell>
        </row>
        <row r="10981">
          <cell r="C10981" t="str">
            <v>医学院</v>
          </cell>
        </row>
        <row r="10981">
          <cell r="G10981" t="str">
            <v>202307010927</v>
          </cell>
        </row>
        <row r="10982">
          <cell r="C10982" t="str">
            <v>医学院</v>
          </cell>
        </row>
        <row r="10982">
          <cell r="G10982" t="str">
            <v>202307010928</v>
          </cell>
        </row>
        <row r="10983">
          <cell r="C10983" t="str">
            <v>医学院</v>
          </cell>
        </row>
        <row r="10983">
          <cell r="G10983" t="str">
            <v>202307010929</v>
          </cell>
        </row>
        <row r="10984">
          <cell r="C10984" t="str">
            <v>医学院</v>
          </cell>
        </row>
        <row r="10984">
          <cell r="G10984" t="str">
            <v>202307010930</v>
          </cell>
        </row>
        <row r="10985">
          <cell r="C10985" t="str">
            <v>医学院</v>
          </cell>
        </row>
        <row r="10985">
          <cell r="G10985" t="str">
            <v>202307010931</v>
          </cell>
        </row>
        <row r="10986">
          <cell r="C10986" t="str">
            <v>医学院</v>
          </cell>
        </row>
        <row r="10986">
          <cell r="G10986" t="str">
            <v>202307010932</v>
          </cell>
        </row>
        <row r="10987">
          <cell r="C10987" t="str">
            <v>医学院</v>
          </cell>
        </row>
        <row r="10987">
          <cell r="G10987" t="str">
            <v>202307010933</v>
          </cell>
        </row>
        <row r="10988">
          <cell r="C10988" t="str">
            <v>医学院</v>
          </cell>
        </row>
        <row r="10988">
          <cell r="G10988" t="str">
            <v>202307010934</v>
          </cell>
        </row>
        <row r="10989">
          <cell r="C10989" t="str">
            <v>医学院</v>
          </cell>
        </row>
        <row r="10989">
          <cell r="G10989" t="str">
            <v>202307010935</v>
          </cell>
        </row>
        <row r="10990">
          <cell r="C10990" t="str">
            <v>医学院</v>
          </cell>
        </row>
        <row r="10990">
          <cell r="G10990" t="str">
            <v>202307010936</v>
          </cell>
        </row>
        <row r="10991">
          <cell r="C10991" t="str">
            <v>医学院</v>
          </cell>
        </row>
        <row r="10991">
          <cell r="G10991" t="str">
            <v>202307010937</v>
          </cell>
        </row>
        <row r="10992">
          <cell r="C10992" t="str">
            <v>医学院</v>
          </cell>
        </row>
        <row r="10992">
          <cell r="G10992" t="str">
            <v>202307010938</v>
          </cell>
        </row>
        <row r="10993">
          <cell r="C10993" t="str">
            <v>医学院</v>
          </cell>
        </row>
        <row r="10993">
          <cell r="G10993" t="str">
            <v>202307010939</v>
          </cell>
        </row>
        <row r="10994">
          <cell r="C10994" t="str">
            <v>医学院</v>
          </cell>
        </row>
        <row r="10994">
          <cell r="G10994" t="str">
            <v>202307010940</v>
          </cell>
        </row>
        <row r="10995">
          <cell r="C10995" t="str">
            <v>医学院</v>
          </cell>
        </row>
        <row r="10995">
          <cell r="G10995" t="str">
            <v>202307010941</v>
          </cell>
        </row>
        <row r="10996">
          <cell r="C10996" t="str">
            <v>医学院</v>
          </cell>
        </row>
        <row r="10996">
          <cell r="G10996" t="str">
            <v>202307010942</v>
          </cell>
        </row>
        <row r="10997">
          <cell r="C10997" t="str">
            <v>医学院</v>
          </cell>
        </row>
        <row r="10997">
          <cell r="G10997" t="str">
            <v>202307010943</v>
          </cell>
        </row>
        <row r="10998">
          <cell r="C10998" t="str">
            <v>医学院</v>
          </cell>
        </row>
        <row r="10998">
          <cell r="G10998" t="str">
            <v>202315010315</v>
          </cell>
        </row>
        <row r="10999">
          <cell r="C10999" t="str">
            <v>医学院</v>
          </cell>
        </row>
        <row r="10999">
          <cell r="G10999" t="str">
            <v>202315020118</v>
          </cell>
        </row>
        <row r="11000">
          <cell r="C11000" t="str">
            <v>医学院</v>
          </cell>
        </row>
        <row r="11000">
          <cell r="G11000" t="str">
            <v>202316010118</v>
          </cell>
        </row>
        <row r="11001">
          <cell r="C11001" t="str">
            <v>医学院</v>
          </cell>
        </row>
        <row r="11001">
          <cell r="G11001" t="str">
            <v>202307020101</v>
          </cell>
        </row>
        <row r="11002">
          <cell r="C11002" t="str">
            <v>医学院</v>
          </cell>
        </row>
        <row r="11002">
          <cell r="G11002" t="str">
            <v>202307020102</v>
          </cell>
        </row>
        <row r="11003">
          <cell r="C11003" t="str">
            <v>医学院</v>
          </cell>
        </row>
        <row r="11003">
          <cell r="G11003" t="str">
            <v>202307020103</v>
          </cell>
        </row>
        <row r="11004">
          <cell r="C11004" t="str">
            <v>医学院</v>
          </cell>
        </row>
        <row r="11004">
          <cell r="G11004" t="str">
            <v>202307020106</v>
          </cell>
        </row>
        <row r="11005">
          <cell r="C11005" t="str">
            <v>医学院</v>
          </cell>
        </row>
        <row r="11005">
          <cell r="G11005" t="str">
            <v>202307020107</v>
          </cell>
        </row>
        <row r="11006">
          <cell r="C11006" t="str">
            <v>医学院</v>
          </cell>
        </row>
        <row r="11006">
          <cell r="G11006" t="str">
            <v>202307020108</v>
          </cell>
        </row>
        <row r="11007">
          <cell r="C11007" t="str">
            <v>医学院</v>
          </cell>
        </row>
        <row r="11007">
          <cell r="G11007" t="str">
            <v>202307020109</v>
          </cell>
        </row>
        <row r="11008">
          <cell r="C11008" t="str">
            <v>医学院</v>
          </cell>
        </row>
        <row r="11008">
          <cell r="G11008" t="str">
            <v>202307020110</v>
          </cell>
        </row>
        <row r="11009">
          <cell r="C11009" t="str">
            <v>医学院</v>
          </cell>
        </row>
        <row r="11009">
          <cell r="G11009" t="str">
            <v>202307020111</v>
          </cell>
        </row>
        <row r="11010">
          <cell r="C11010" t="str">
            <v>医学院</v>
          </cell>
        </row>
        <row r="11010">
          <cell r="G11010" t="str">
            <v>202307020112</v>
          </cell>
        </row>
        <row r="11011">
          <cell r="C11011" t="str">
            <v>医学院</v>
          </cell>
        </row>
        <row r="11011">
          <cell r="G11011" t="str">
            <v>202307020113</v>
          </cell>
        </row>
        <row r="11012">
          <cell r="C11012" t="str">
            <v>医学院</v>
          </cell>
        </row>
        <row r="11012">
          <cell r="G11012" t="str">
            <v>202307020114</v>
          </cell>
        </row>
        <row r="11013">
          <cell r="C11013" t="str">
            <v>医学院</v>
          </cell>
        </row>
        <row r="11013">
          <cell r="G11013" t="str">
            <v>202307020115</v>
          </cell>
        </row>
        <row r="11014">
          <cell r="C11014" t="str">
            <v>医学院</v>
          </cell>
        </row>
        <row r="11014">
          <cell r="G11014" t="str">
            <v>202307020116</v>
          </cell>
        </row>
        <row r="11015">
          <cell r="C11015" t="str">
            <v>医学院</v>
          </cell>
        </row>
        <row r="11015">
          <cell r="G11015" t="str">
            <v>202307020117</v>
          </cell>
        </row>
        <row r="11016">
          <cell r="C11016" t="str">
            <v>医学院</v>
          </cell>
        </row>
        <row r="11016">
          <cell r="G11016" t="str">
            <v>202307020118</v>
          </cell>
        </row>
        <row r="11017">
          <cell r="C11017" t="str">
            <v>医学院</v>
          </cell>
        </row>
        <row r="11017">
          <cell r="G11017" t="str">
            <v>202307020119</v>
          </cell>
        </row>
        <row r="11018">
          <cell r="C11018" t="str">
            <v>医学院</v>
          </cell>
        </row>
        <row r="11018">
          <cell r="G11018" t="str">
            <v>202307020120</v>
          </cell>
        </row>
        <row r="11019">
          <cell r="C11019" t="str">
            <v>医学院</v>
          </cell>
        </row>
        <row r="11019">
          <cell r="G11019" t="str">
            <v>202307020121</v>
          </cell>
        </row>
        <row r="11020">
          <cell r="C11020" t="str">
            <v>医学院</v>
          </cell>
        </row>
        <row r="11020">
          <cell r="G11020" t="str">
            <v>202307020122</v>
          </cell>
        </row>
        <row r="11021">
          <cell r="C11021" t="str">
            <v>医学院</v>
          </cell>
        </row>
        <row r="11021">
          <cell r="G11021" t="str">
            <v>202307020123</v>
          </cell>
        </row>
        <row r="11022">
          <cell r="C11022" t="str">
            <v>医学院</v>
          </cell>
        </row>
        <row r="11022">
          <cell r="G11022" t="str">
            <v>202307020124</v>
          </cell>
        </row>
        <row r="11023">
          <cell r="C11023" t="str">
            <v>医学院</v>
          </cell>
        </row>
        <row r="11023">
          <cell r="G11023" t="str">
            <v>202307020125</v>
          </cell>
        </row>
        <row r="11024">
          <cell r="C11024" t="str">
            <v>医学院</v>
          </cell>
        </row>
        <row r="11024">
          <cell r="G11024" t="str">
            <v>202307020126</v>
          </cell>
        </row>
        <row r="11025">
          <cell r="C11025" t="str">
            <v>医学院</v>
          </cell>
        </row>
        <row r="11025">
          <cell r="G11025" t="str">
            <v>202307020127</v>
          </cell>
        </row>
        <row r="11026">
          <cell r="C11026" t="str">
            <v>医学院</v>
          </cell>
        </row>
        <row r="11026">
          <cell r="G11026" t="str">
            <v>202307020128</v>
          </cell>
        </row>
        <row r="11027">
          <cell r="C11027" t="str">
            <v>医学院</v>
          </cell>
        </row>
        <row r="11027">
          <cell r="G11027" t="str">
            <v>202307020129</v>
          </cell>
        </row>
        <row r="11028">
          <cell r="C11028" t="str">
            <v>医学院</v>
          </cell>
        </row>
        <row r="11028">
          <cell r="G11028" t="str">
            <v>202307020130</v>
          </cell>
        </row>
        <row r="11029">
          <cell r="C11029" t="str">
            <v>医学院</v>
          </cell>
        </row>
        <row r="11029">
          <cell r="G11029" t="str">
            <v>202307020131</v>
          </cell>
        </row>
        <row r="11030">
          <cell r="C11030" t="str">
            <v>医学院</v>
          </cell>
        </row>
        <row r="11030">
          <cell r="G11030" t="str">
            <v>202307020132</v>
          </cell>
        </row>
        <row r="11031">
          <cell r="C11031" t="str">
            <v>医学院</v>
          </cell>
        </row>
        <row r="11031">
          <cell r="G11031" t="str">
            <v>202307020133</v>
          </cell>
        </row>
        <row r="11032">
          <cell r="C11032" t="str">
            <v>医学院</v>
          </cell>
        </row>
        <row r="11032">
          <cell r="G11032" t="str">
            <v>202307020134</v>
          </cell>
        </row>
        <row r="11033">
          <cell r="C11033" t="str">
            <v>医学院</v>
          </cell>
        </row>
        <row r="11033">
          <cell r="G11033" t="str">
            <v>202307020135</v>
          </cell>
        </row>
        <row r="11034">
          <cell r="C11034" t="str">
            <v>医学院</v>
          </cell>
        </row>
        <row r="11034">
          <cell r="G11034" t="str">
            <v>202307020136</v>
          </cell>
        </row>
        <row r="11035">
          <cell r="C11035" t="str">
            <v>医学院</v>
          </cell>
        </row>
        <row r="11035">
          <cell r="G11035" t="str">
            <v>202307020137</v>
          </cell>
        </row>
        <row r="11036">
          <cell r="C11036" t="str">
            <v>医学院</v>
          </cell>
        </row>
        <row r="11036">
          <cell r="G11036" t="str">
            <v>202307020138</v>
          </cell>
        </row>
        <row r="11037">
          <cell r="C11037" t="str">
            <v>医学院</v>
          </cell>
        </row>
        <row r="11037">
          <cell r="G11037" t="str">
            <v>202307020139</v>
          </cell>
        </row>
        <row r="11038">
          <cell r="C11038" t="str">
            <v>医学院</v>
          </cell>
        </row>
        <row r="11038">
          <cell r="G11038" t="str">
            <v>202307020140</v>
          </cell>
        </row>
        <row r="11039">
          <cell r="C11039" t="str">
            <v>医学院</v>
          </cell>
        </row>
        <row r="11039">
          <cell r="G11039" t="str">
            <v>202307020141</v>
          </cell>
        </row>
        <row r="11040">
          <cell r="C11040" t="str">
            <v>医学院</v>
          </cell>
        </row>
        <row r="11040">
          <cell r="G11040" t="str">
            <v>202312030203</v>
          </cell>
        </row>
        <row r="11041">
          <cell r="C11041" t="str">
            <v>医学院</v>
          </cell>
        </row>
        <row r="11041">
          <cell r="G11041" t="str">
            <v>202307020201</v>
          </cell>
        </row>
        <row r="11042">
          <cell r="C11042" t="str">
            <v>医学院</v>
          </cell>
        </row>
        <row r="11042">
          <cell r="G11042" t="str">
            <v>202307020202</v>
          </cell>
        </row>
        <row r="11043">
          <cell r="C11043" t="str">
            <v>医学院</v>
          </cell>
        </row>
        <row r="11043">
          <cell r="G11043" t="str">
            <v>202307020203</v>
          </cell>
        </row>
        <row r="11044">
          <cell r="C11044" t="str">
            <v>医学院</v>
          </cell>
        </row>
        <row r="11044">
          <cell r="G11044" t="str">
            <v>202307020204</v>
          </cell>
        </row>
        <row r="11045">
          <cell r="C11045" t="str">
            <v>医学院</v>
          </cell>
        </row>
        <row r="11045">
          <cell r="G11045" t="str">
            <v>202307020205</v>
          </cell>
        </row>
        <row r="11046">
          <cell r="C11046" t="str">
            <v>医学院</v>
          </cell>
        </row>
        <row r="11046">
          <cell r="G11046" t="str">
            <v>202307020206</v>
          </cell>
        </row>
        <row r="11047">
          <cell r="C11047" t="str">
            <v>医学院</v>
          </cell>
        </row>
        <row r="11047">
          <cell r="G11047" t="str">
            <v>202307020207</v>
          </cell>
        </row>
        <row r="11048">
          <cell r="C11048" t="str">
            <v>医学院</v>
          </cell>
        </row>
        <row r="11048">
          <cell r="G11048" t="str">
            <v>202307020208</v>
          </cell>
        </row>
        <row r="11049">
          <cell r="C11049" t="str">
            <v>医学院</v>
          </cell>
        </row>
        <row r="11049">
          <cell r="G11049" t="str">
            <v>202307020209</v>
          </cell>
        </row>
        <row r="11050">
          <cell r="C11050" t="str">
            <v>医学院</v>
          </cell>
        </row>
        <row r="11050">
          <cell r="G11050" t="str">
            <v>202307020210</v>
          </cell>
        </row>
        <row r="11051">
          <cell r="C11051" t="str">
            <v>医学院</v>
          </cell>
        </row>
        <row r="11051">
          <cell r="G11051" t="str">
            <v>202307020211</v>
          </cell>
        </row>
        <row r="11052">
          <cell r="C11052" t="str">
            <v>医学院</v>
          </cell>
        </row>
        <row r="11052">
          <cell r="G11052" t="str">
            <v>202307020212</v>
          </cell>
        </row>
        <row r="11053">
          <cell r="C11053" t="str">
            <v>医学院</v>
          </cell>
        </row>
        <row r="11053">
          <cell r="G11053" t="str">
            <v>202307020213</v>
          </cell>
        </row>
        <row r="11054">
          <cell r="C11054" t="str">
            <v>医学院</v>
          </cell>
        </row>
        <row r="11054">
          <cell r="G11054" t="str">
            <v>202307020214</v>
          </cell>
        </row>
        <row r="11055">
          <cell r="C11055" t="str">
            <v>医学院</v>
          </cell>
        </row>
        <row r="11055">
          <cell r="G11055" t="str">
            <v>202307020215</v>
          </cell>
        </row>
        <row r="11056">
          <cell r="C11056" t="str">
            <v>医学院</v>
          </cell>
        </row>
        <row r="11056">
          <cell r="G11056" t="str">
            <v>202307020217</v>
          </cell>
        </row>
        <row r="11057">
          <cell r="C11057" t="str">
            <v>医学院</v>
          </cell>
        </row>
        <row r="11057">
          <cell r="G11057" t="str">
            <v>202307020218</v>
          </cell>
        </row>
        <row r="11058">
          <cell r="C11058" t="str">
            <v>医学院</v>
          </cell>
        </row>
        <row r="11058">
          <cell r="G11058" t="str">
            <v>202307020219</v>
          </cell>
        </row>
        <row r="11059">
          <cell r="C11059" t="str">
            <v>医学院</v>
          </cell>
        </row>
        <row r="11059">
          <cell r="G11059" t="str">
            <v>202307020220</v>
          </cell>
        </row>
        <row r="11060">
          <cell r="C11060" t="str">
            <v>医学院</v>
          </cell>
        </row>
        <row r="11060">
          <cell r="G11060" t="str">
            <v>202307020221</v>
          </cell>
        </row>
        <row r="11061">
          <cell r="C11061" t="str">
            <v>医学院</v>
          </cell>
        </row>
        <row r="11061">
          <cell r="G11061" t="str">
            <v>202307020222</v>
          </cell>
        </row>
        <row r="11062">
          <cell r="C11062" t="str">
            <v>医学院</v>
          </cell>
        </row>
        <row r="11062">
          <cell r="G11062" t="str">
            <v>202307020223</v>
          </cell>
        </row>
        <row r="11063">
          <cell r="C11063" t="str">
            <v>医学院</v>
          </cell>
        </row>
        <row r="11063">
          <cell r="G11063" t="str">
            <v>202307020224</v>
          </cell>
        </row>
        <row r="11064">
          <cell r="C11064" t="str">
            <v>医学院</v>
          </cell>
        </row>
        <row r="11064">
          <cell r="G11064" t="str">
            <v>202307020225</v>
          </cell>
        </row>
        <row r="11065">
          <cell r="C11065" t="str">
            <v>医学院</v>
          </cell>
        </row>
        <row r="11065">
          <cell r="G11065" t="str">
            <v>202307020226</v>
          </cell>
        </row>
        <row r="11066">
          <cell r="C11066" t="str">
            <v>医学院</v>
          </cell>
        </row>
        <row r="11066">
          <cell r="G11066" t="str">
            <v>202307020227</v>
          </cell>
        </row>
        <row r="11067">
          <cell r="C11067" t="str">
            <v>医学院</v>
          </cell>
        </row>
        <row r="11067">
          <cell r="G11067" t="str">
            <v>202307020228</v>
          </cell>
        </row>
        <row r="11068">
          <cell r="C11068" t="str">
            <v>医学院</v>
          </cell>
        </row>
        <row r="11068">
          <cell r="G11068" t="str">
            <v>202307020229</v>
          </cell>
        </row>
        <row r="11069">
          <cell r="C11069" t="str">
            <v>医学院</v>
          </cell>
        </row>
        <row r="11069">
          <cell r="G11069" t="str">
            <v>202307020230</v>
          </cell>
        </row>
        <row r="11070">
          <cell r="C11070" t="str">
            <v>医学院</v>
          </cell>
        </row>
        <row r="11070">
          <cell r="G11070" t="str">
            <v>202307020231</v>
          </cell>
        </row>
        <row r="11071">
          <cell r="C11071" t="str">
            <v>医学院</v>
          </cell>
        </row>
        <row r="11071">
          <cell r="G11071" t="str">
            <v>202307020232</v>
          </cell>
        </row>
        <row r="11072">
          <cell r="C11072" t="str">
            <v>医学院</v>
          </cell>
        </row>
        <row r="11072">
          <cell r="G11072" t="str">
            <v>202307020233</v>
          </cell>
        </row>
        <row r="11073">
          <cell r="C11073" t="str">
            <v>医学院</v>
          </cell>
        </row>
        <row r="11073">
          <cell r="G11073" t="str">
            <v>202307020234</v>
          </cell>
        </row>
        <row r="11074">
          <cell r="C11074" t="str">
            <v>医学院</v>
          </cell>
        </row>
        <row r="11074">
          <cell r="G11074" t="str">
            <v>202307020235</v>
          </cell>
        </row>
        <row r="11075">
          <cell r="C11075" t="str">
            <v>医学院</v>
          </cell>
        </row>
        <row r="11075">
          <cell r="G11075" t="str">
            <v>202307020237</v>
          </cell>
        </row>
        <row r="11076">
          <cell r="C11076" t="str">
            <v>医学院</v>
          </cell>
        </row>
        <row r="11076">
          <cell r="G11076" t="str">
            <v>202307020238</v>
          </cell>
        </row>
        <row r="11077">
          <cell r="C11077" t="str">
            <v>医学院</v>
          </cell>
        </row>
        <row r="11077">
          <cell r="G11077" t="str">
            <v>202307020239</v>
          </cell>
        </row>
        <row r="11078">
          <cell r="C11078" t="str">
            <v>医学院</v>
          </cell>
        </row>
        <row r="11078">
          <cell r="G11078" t="str">
            <v>202307020240</v>
          </cell>
        </row>
        <row r="11079">
          <cell r="C11079" t="str">
            <v>医学院</v>
          </cell>
        </row>
        <row r="11079">
          <cell r="G11079" t="str">
            <v>202307020241</v>
          </cell>
        </row>
        <row r="11080">
          <cell r="C11080" t="str">
            <v>医学院</v>
          </cell>
        </row>
        <row r="11080">
          <cell r="G11080" t="str">
            <v>202307020242</v>
          </cell>
        </row>
        <row r="11081">
          <cell r="C11081" t="str">
            <v>医学院</v>
          </cell>
        </row>
        <row r="11081">
          <cell r="G11081" t="str">
            <v>202307020301</v>
          </cell>
        </row>
        <row r="11082">
          <cell r="C11082" t="str">
            <v>医学院</v>
          </cell>
        </row>
        <row r="11082">
          <cell r="G11082" t="str">
            <v>202307020302</v>
          </cell>
        </row>
        <row r="11083">
          <cell r="C11083" t="str">
            <v>医学院</v>
          </cell>
        </row>
        <row r="11083">
          <cell r="G11083" t="str">
            <v>202307020303</v>
          </cell>
        </row>
        <row r="11084">
          <cell r="C11084" t="str">
            <v>医学院</v>
          </cell>
        </row>
        <row r="11084">
          <cell r="G11084" t="str">
            <v>202307020304</v>
          </cell>
        </row>
        <row r="11085">
          <cell r="C11085" t="str">
            <v>医学院</v>
          </cell>
        </row>
        <row r="11085">
          <cell r="G11085" t="str">
            <v>202307020305</v>
          </cell>
        </row>
        <row r="11086">
          <cell r="C11086" t="str">
            <v>医学院</v>
          </cell>
        </row>
        <row r="11086">
          <cell r="G11086" t="str">
            <v>202307020306</v>
          </cell>
        </row>
        <row r="11087">
          <cell r="C11087" t="str">
            <v>医学院</v>
          </cell>
        </row>
        <row r="11087">
          <cell r="G11087" t="str">
            <v>202307020307</v>
          </cell>
        </row>
        <row r="11088">
          <cell r="C11088" t="str">
            <v>医学院</v>
          </cell>
        </row>
        <row r="11088">
          <cell r="G11088" t="str">
            <v>202307020308</v>
          </cell>
        </row>
        <row r="11089">
          <cell r="C11089" t="str">
            <v>医学院</v>
          </cell>
        </row>
        <row r="11089">
          <cell r="G11089" t="str">
            <v>202307020309</v>
          </cell>
        </row>
        <row r="11090">
          <cell r="C11090" t="str">
            <v>医学院</v>
          </cell>
        </row>
        <row r="11090">
          <cell r="G11090" t="str">
            <v>202307020310</v>
          </cell>
        </row>
        <row r="11091">
          <cell r="C11091" t="str">
            <v>医学院</v>
          </cell>
        </row>
        <row r="11091">
          <cell r="G11091" t="str">
            <v>202307020311</v>
          </cell>
        </row>
        <row r="11092">
          <cell r="C11092" t="str">
            <v>医学院</v>
          </cell>
        </row>
        <row r="11092">
          <cell r="G11092" t="str">
            <v>202307020312</v>
          </cell>
        </row>
        <row r="11093">
          <cell r="C11093" t="str">
            <v>医学院</v>
          </cell>
        </row>
        <row r="11093">
          <cell r="G11093" t="str">
            <v>202307020313</v>
          </cell>
        </row>
        <row r="11094">
          <cell r="C11094" t="str">
            <v>医学院</v>
          </cell>
        </row>
        <row r="11094">
          <cell r="G11094" t="str">
            <v>202307020314</v>
          </cell>
        </row>
        <row r="11095">
          <cell r="C11095" t="str">
            <v>医学院</v>
          </cell>
        </row>
        <row r="11095">
          <cell r="G11095" t="str">
            <v>202307020315</v>
          </cell>
        </row>
        <row r="11096">
          <cell r="C11096" t="str">
            <v>医学院</v>
          </cell>
        </row>
        <row r="11096">
          <cell r="G11096" t="str">
            <v>202307020316</v>
          </cell>
        </row>
        <row r="11097">
          <cell r="C11097" t="str">
            <v>医学院</v>
          </cell>
        </row>
        <row r="11097">
          <cell r="G11097" t="str">
            <v>202307020317</v>
          </cell>
        </row>
        <row r="11098">
          <cell r="C11098" t="str">
            <v>医学院</v>
          </cell>
        </row>
        <row r="11098">
          <cell r="G11098" t="str">
            <v>202307020318</v>
          </cell>
        </row>
        <row r="11099">
          <cell r="C11099" t="str">
            <v>医学院</v>
          </cell>
        </row>
        <row r="11099">
          <cell r="G11099" t="str">
            <v>202307020319</v>
          </cell>
        </row>
        <row r="11100">
          <cell r="C11100" t="str">
            <v>医学院</v>
          </cell>
        </row>
        <row r="11100">
          <cell r="G11100" t="str">
            <v>202307020320</v>
          </cell>
        </row>
        <row r="11101">
          <cell r="C11101" t="str">
            <v>医学院</v>
          </cell>
        </row>
        <row r="11101">
          <cell r="G11101" t="str">
            <v>202307020321</v>
          </cell>
        </row>
        <row r="11102">
          <cell r="C11102" t="str">
            <v>医学院</v>
          </cell>
        </row>
        <row r="11102">
          <cell r="G11102" t="str">
            <v>202307020322</v>
          </cell>
        </row>
        <row r="11103">
          <cell r="C11103" t="str">
            <v>医学院</v>
          </cell>
        </row>
        <row r="11103">
          <cell r="G11103" t="str">
            <v>202307020323</v>
          </cell>
        </row>
        <row r="11104">
          <cell r="C11104" t="str">
            <v>医学院</v>
          </cell>
        </row>
        <row r="11104">
          <cell r="G11104" t="str">
            <v>202307020324</v>
          </cell>
        </row>
        <row r="11105">
          <cell r="C11105" t="str">
            <v>医学院</v>
          </cell>
        </row>
        <row r="11105">
          <cell r="G11105" t="str">
            <v>202307020325</v>
          </cell>
        </row>
        <row r="11106">
          <cell r="C11106" t="str">
            <v>医学院</v>
          </cell>
        </row>
        <row r="11106">
          <cell r="G11106" t="str">
            <v>202307020326</v>
          </cell>
        </row>
        <row r="11107">
          <cell r="C11107" t="str">
            <v>医学院</v>
          </cell>
        </row>
        <row r="11107">
          <cell r="G11107" t="str">
            <v>202307020327</v>
          </cell>
        </row>
        <row r="11108">
          <cell r="C11108" t="str">
            <v>医学院</v>
          </cell>
        </row>
        <row r="11108">
          <cell r="G11108" t="str">
            <v>202307020328</v>
          </cell>
        </row>
        <row r="11109">
          <cell r="C11109" t="str">
            <v>医学院</v>
          </cell>
        </row>
        <row r="11109">
          <cell r="G11109" t="str">
            <v>202307020329</v>
          </cell>
        </row>
        <row r="11110">
          <cell r="C11110" t="str">
            <v>医学院</v>
          </cell>
        </row>
        <row r="11110">
          <cell r="G11110" t="str">
            <v>202307020330</v>
          </cell>
        </row>
        <row r="11111">
          <cell r="C11111" t="str">
            <v>医学院</v>
          </cell>
        </row>
        <row r="11111">
          <cell r="G11111" t="str">
            <v>202307020331</v>
          </cell>
        </row>
        <row r="11112">
          <cell r="C11112" t="str">
            <v>医学院</v>
          </cell>
        </row>
        <row r="11112">
          <cell r="G11112" t="str">
            <v>202307020332</v>
          </cell>
        </row>
        <row r="11113">
          <cell r="C11113" t="str">
            <v>医学院</v>
          </cell>
        </row>
        <row r="11113">
          <cell r="G11113" t="str">
            <v>202307020333</v>
          </cell>
        </row>
        <row r="11114">
          <cell r="C11114" t="str">
            <v>医学院</v>
          </cell>
        </row>
        <row r="11114">
          <cell r="G11114" t="str">
            <v>202307020334</v>
          </cell>
        </row>
        <row r="11115">
          <cell r="C11115" t="str">
            <v>医学院</v>
          </cell>
        </row>
        <row r="11115">
          <cell r="G11115" t="str">
            <v>202307020335</v>
          </cell>
        </row>
        <row r="11116">
          <cell r="C11116" t="str">
            <v>医学院</v>
          </cell>
        </row>
        <row r="11116">
          <cell r="G11116" t="str">
            <v>202307020336</v>
          </cell>
        </row>
        <row r="11117">
          <cell r="C11117" t="str">
            <v>医学院</v>
          </cell>
        </row>
        <row r="11117">
          <cell r="G11117" t="str">
            <v>202307020337</v>
          </cell>
        </row>
        <row r="11118">
          <cell r="C11118" t="str">
            <v>医学院</v>
          </cell>
        </row>
        <row r="11118">
          <cell r="G11118" t="str">
            <v>202307020338</v>
          </cell>
        </row>
        <row r="11119">
          <cell r="C11119" t="str">
            <v>医学院</v>
          </cell>
        </row>
        <row r="11119">
          <cell r="G11119" t="str">
            <v>202307020339</v>
          </cell>
        </row>
        <row r="11120">
          <cell r="C11120" t="str">
            <v>医学院</v>
          </cell>
        </row>
        <row r="11120">
          <cell r="G11120" t="str">
            <v>202307020340</v>
          </cell>
        </row>
        <row r="11121">
          <cell r="C11121" t="str">
            <v>医学院</v>
          </cell>
        </row>
        <row r="11121">
          <cell r="G11121" t="str">
            <v>202307020401</v>
          </cell>
        </row>
        <row r="11122">
          <cell r="C11122" t="str">
            <v>医学院</v>
          </cell>
        </row>
        <row r="11122">
          <cell r="G11122" t="str">
            <v>202307020402</v>
          </cell>
        </row>
        <row r="11123">
          <cell r="C11123" t="str">
            <v>医学院</v>
          </cell>
        </row>
        <row r="11123">
          <cell r="G11123" t="str">
            <v>202307020404</v>
          </cell>
        </row>
        <row r="11124">
          <cell r="C11124" t="str">
            <v>医学院</v>
          </cell>
        </row>
        <row r="11124">
          <cell r="G11124" t="str">
            <v>202307020405</v>
          </cell>
        </row>
        <row r="11125">
          <cell r="C11125" t="str">
            <v>医学院</v>
          </cell>
        </row>
        <row r="11125">
          <cell r="G11125" t="str">
            <v>202307020406</v>
          </cell>
        </row>
        <row r="11126">
          <cell r="C11126" t="str">
            <v>医学院</v>
          </cell>
        </row>
        <row r="11126">
          <cell r="G11126" t="str">
            <v>202307020407</v>
          </cell>
        </row>
        <row r="11127">
          <cell r="C11127" t="str">
            <v>医学院</v>
          </cell>
        </row>
        <row r="11127">
          <cell r="G11127" t="str">
            <v>202307020408</v>
          </cell>
        </row>
        <row r="11128">
          <cell r="C11128" t="str">
            <v>医学院</v>
          </cell>
        </row>
        <row r="11128">
          <cell r="G11128" t="str">
            <v>202307020409</v>
          </cell>
        </row>
        <row r="11129">
          <cell r="C11129" t="str">
            <v>医学院</v>
          </cell>
        </row>
        <row r="11129">
          <cell r="G11129" t="str">
            <v>202307020410</v>
          </cell>
        </row>
        <row r="11130">
          <cell r="C11130" t="str">
            <v>医学院</v>
          </cell>
        </row>
        <row r="11130">
          <cell r="G11130" t="str">
            <v>202307020411</v>
          </cell>
        </row>
        <row r="11131">
          <cell r="C11131" t="str">
            <v>医学院</v>
          </cell>
        </row>
        <row r="11131">
          <cell r="G11131" t="str">
            <v>202307020412</v>
          </cell>
        </row>
        <row r="11132">
          <cell r="C11132" t="str">
            <v>医学院</v>
          </cell>
        </row>
        <row r="11132">
          <cell r="G11132" t="str">
            <v>202307020413</v>
          </cell>
        </row>
        <row r="11133">
          <cell r="C11133" t="str">
            <v>医学院</v>
          </cell>
        </row>
        <row r="11133">
          <cell r="G11133" t="str">
            <v>202307020416</v>
          </cell>
        </row>
        <row r="11134">
          <cell r="C11134" t="str">
            <v>医学院</v>
          </cell>
        </row>
        <row r="11134">
          <cell r="G11134" t="str">
            <v>202307020417</v>
          </cell>
        </row>
        <row r="11135">
          <cell r="C11135" t="str">
            <v>医学院</v>
          </cell>
        </row>
        <row r="11135">
          <cell r="G11135" t="str">
            <v>202307020419</v>
          </cell>
        </row>
        <row r="11136">
          <cell r="C11136" t="str">
            <v>医学院</v>
          </cell>
        </row>
        <row r="11136">
          <cell r="G11136" t="str">
            <v>202307020420</v>
          </cell>
        </row>
        <row r="11137">
          <cell r="C11137" t="str">
            <v>医学院</v>
          </cell>
        </row>
        <row r="11137">
          <cell r="G11137" t="str">
            <v>202307020421</v>
          </cell>
        </row>
        <row r="11138">
          <cell r="C11138" t="str">
            <v>医学院</v>
          </cell>
        </row>
        <row r="11138">
          <cell r="G11138" t="str">
            <v>202307020422</v>
          </cell>
        </row>
        <row r="11139">
          <cell r="C11139" t="str">
            <v>医学院</v>
          </cell>
        </row>
        <row r="11139">
          <cell r="G11139" t="str">
            <v>202307020424</v>
          </cell>
        </row>
        <row r="11140">
          <cell r="C11140" t="str">
            <v>医学院</v>
          </cell>
        </row>
        <row r="11140">
          <cell r="G11140" t="str">
            <v>202307020425</v>
          </cell>
        </row>
        <row r="11141">
          <cell r="C11141" t="str">
            <v>医学院</v>
          </cell>
        </row>
        <row r="11141">
          <cell r="G11141" t="str">
            <v>202307020426</v>
          </cell>
        </row>
        <row r="11142">
          <cell r="C11142" t="str">
            <v>医学院</v>
          </cell>
        </row>
        <row r="11142">
          <cell r="G11142" t="str">
            <v>202307020427</v>
          </cell>
        </row>
        <row r="11143">
          <cell r="C11143" t="str">
            <v>医学院</v>
          </cell>
        </row>
        <row r="11143">
          <cell r="G11143" t="str">
            <v>202307020428</v>
          </cell>
        </row>
        <row r="11144">
          <cell r="C11144" t="str">
            <v>医学院</v>
          </cell>
        </row>
        <row r="11144">
          <cell r="G11144" t="str">
            <v>202307020429</v>
          </cell>
        </row>
        <row r="11145">
          <cell r="C11145" t="str">
            <v>医学院</v>
          </cell>
        </row>
        <row r="11145">
          <cell r="G11145" t="str">
            <v>202307020430</v>
          </cell>
        </row>
        <row r="11146">
          <cell r="C11146" t="str">
            <v>医学院</v>
          </cell>
        </row>
        <row r="11146">
          <cell r="G11146" t="str">
            <v>202307020431</v>
          </cell>
        </row>
        <row r="11147">
          <cell r="C11147" t="str">
            <v>医学院</v>
          </cell>
        </row>
        <row r="11147">
          <cell r="G11147" t="str">
            <v>202314010105</v>
          </cell>
        </row>
        <row r="11148">
          <cell r="C11148" t="str">
            <v>医学院</v>
          </cell>
        </row>
        <row r="11148">
          <cell r="G11148" t="str">
            <v>202316010101</v>
          </cell>
        </row>
        <row r="11149">
          <cell r="C11149" t="str">
            <v>医学院</v>
          </cell>
        </row>
        <row r="11149">
          <cell r="G11149" t="str">
            <v>202316010120</v>
          </cell>
        </row>
        <row r="11150">
          <cell r="C11150" t="str">
            <v>医学院</v>
          </cell>
        </row>
        <row r="11150">
          <cell r="G11150" t="str">
            <v>202322030302</v>
          </cell>
        </row>
        <row r="11151">
          <cell r="C11151" t="str">
            <v>医学院</v>
          </cell>
        </row>
        <row r="11151">
          <cell r="G11151" t="str">
            <v>202322030303</v>
          </cell>
        </row>
        <row r="11152">
          <cell r="C11152" t="str">
            <v>医学院</v>
          </cell>
        </row>
        <row r="11152">
          <cell r="G11152" t="str">
            <v>202304030113</v>
          </cell>
        </row>
        <row r="11153">
          <cell r="C11153" t="str">
            <v>医学院</v>
          </cell>
        </row>
        <row r="11153">
          <cell r="G11153" t="str">
            <v>202316010111</v>
          </cell>
        </row>
        <row r="11154">
          <cell r="C11154" t="str">
            <v>医学院</v>
          </cell>
        </row>
        <row r="11154">
          <cell r="G11154" t="str">
            <v>202316010113</v>
          </cell>
        </row>
        <row r="11155">
          <cell r="C11155" t="str">
            <v>医学院</v>
          </cell>
        </row>
        <row r="11155">
          <cell r="G11155" t="str">
            <v>202316010114</v>
          </cell>
        </row>
        <row r="11156">
          <cell r="C11156" t="str">
            <v>医学院</v>
          </cell>
        </row>
        <row r="11156">
          <cell r="G11156" t="str">
            <v>202316010116</v>
          </cell>
        </row>
        <row r="11157">
          <cell r="C11157" t="str">
            <v>医学院</v>
          </cell>
        </row>
        <row r="11157">
          <cell r="G11157" t="str">
            <v>202316010117</v>
          </cell>
        </row>
        <row r="11158">
          <cell r="C11158" t="str">
            <v>医学院</v>
          </cell>
        </row>
        <row r="11158">
          <cell r="G11158" t="str">
            <v>202316010119</v>
          </cell>
        </row>
        <row r="11159">
          <cell r="C11159" t="str">
            <v>医学院</v>
          </cell>
        </row>
        <row r="11159">
          <cell r="G11159" t="str">
            <v>202316010121</v>
          </cell>
        </row>
        <row r="11160">
          <cell r="C11160" t="str">
            <v>医学院</v>
          </cell>
        </row>
        <row r="11160">
          <cell r="G11160" t="str">
            <v>202316010122</v>
          </cell>
        </row>
        <row r="11161">
          <cell r="C11161" t="str">
            <v>医学院</v>
          </cell>
        </row>
        <row r="11161">
          <cell r="G11161" t="str">
            <v>202316010123</v>
          </cell>
        </row>
        <row r="11162">
          <cell r="C11162" t="str">
            <v>医学院</v>
          </cell>
        </row>
        <row r="11162">
          <cell r="G11162" t="str">
            <v>202316010124</v>
          </cell>
        </row>
        <row r="11163">
          <cell r="C11163" t="str">
            <v>医学院</v>
          </cell>
        </row>
        <row r="11163">
          <cell r="G11163" t="str">
            <v>202316010125</v>
          </cell>
        </row>
        <row r="11164">
          <cell r="C11164" t="str">
            <v>医学院</v>
          </cell>
        </row>
        <row r="11164">
          <cell r="G11164" t="str">
            <v>202316010126</v>
          </cell>
        </row>
        <row r="11165">
          <cell r="C11165" t="str">
            <v>医学院</v>
          </cell>
        </row>
        <row r="11165">
          <cell r="G11165" t="str">
            <v>202316010127</v>
          </cell>
        </row>
        <row r="11166">
          <cell r="C11166" t="str">
            <v>医学院</v>
          </cell>
        </row>
        <row r="11166">
          <cell r="G11166" t="str">
            <v>202316010128</v>
          </cell>
        </row>
        <row r="11167">
          <cell r="C11167" t="str">
            <v>医学院</v>
          </cell>
        </row>
        <row r="11167">
          <cell r="G11167" t="str">
            <v>202316010129</v>
          </cell>
        </row>
        <row r="11168">
          <cell r="C11168" t="str">
            <v>医学院</v>
          </cell>
        </row>
        <row r="11168">
          <cell r="G11168" t="str">
            <v>202316010130</v>
          </cell>
        </row>
        <row r="11169">
          <cell r="C11169" t="str">
            <v>医学院</v>
          </cell>
        </row>
        <row r="11169">
          <cell r="G11169" t="str">
            <v>202316010131</v>
          </cell>
        </row>
        <row r="11170">
          <cell r="C11170" t="str">
            <v>医学院</v>
          </cell>
        </row>
        <row r="11170">
          <cell r="G11170" t="str">
            <v>202316010132</v>
          </cell>
        </row>
        <row r="11171">
          <cell r="C11171" t="str">
            <v>医学院</v>
          </cell>
        </row>
        <row r="11171">
          <cell r="G11171" t="str">
            <v>202316010133</v>
          </cell>
        </row>
        <row r="11172">
          <cell r="C11172" t="str">
            <v>医学院</v>
          </cell>
        </row>
        <row r="11172">
          <cell r="G11172" t="str">
            <v>202316010134</v>
          </cell>
        </row>
        <row r="11173">
          <cell r="C11173" t="str">
            <v>医学院</v>
          </cell>
        </row>
        <row r="11173">
          <cell r="G11173" t="str">
            <v>202316010136</v>
          </cell>
        </row>
        <row r="11174">
          <cell r="C11174" t="str">
            <v>医学院</v>
          </cell>
        </row>
        <row r="11174">
          <cell r="G11174" t="str">
            <v>202316010137</v>
          </cell>
        </row>
        <row r="11175">
          <cell r="C11175" t="str">
            <v>医学院</v>
          </cell>
        </row>
        <row r="11175">
          <cell r="G11175" t="str">
            <v>202316010138</v>
          </cell>
        </row>
        <row r="11176">
          <cell r="C11176" t="str">
            <v>医学院</v>
          </cell>
        </row>
        <row r="11176">
          <cell r="G11176" t="str">
            <v>202316010139</v>
          </cell>
        </row>
        <row r="11177">
          <cell r="C11177" t="str">
            <v>医学院</v>
          </cell>
        </row>
        <row r="11177">
          <cell r="G11177" t="str">
            <v>202316010141</v>
          </cell>
        </row>
        <row r="11178">
          <cell r="C11178" t="str">
            <v>医学院</v>
          </cell>
        </row>
        <row r="11178">
          <cell r="G11178" t="str">
            <v>202316010143</v>
          </cell>
        </row>
        <row r="11179">
          <cell r="C11179" t="str">
            <v>医学院</v>
          </cell>
        </row>
        <row r="11179">
          <cell r="G11179" t="str">
            <v>202316010144</v>
          </cell>
        </row>
        <row r="11180">
          <cell r="C11180" t="str">
            <v>医学院</v>
          </cell>
        </row>
        <row r="11180">
          <cell r="G11180" t="str">
            <v>202316010145</v>
          </cell>
        </row>
        <row r="11181">
          <cell r="C11181" t="str">
            <v>医学院</v>
          </cell>
        </row>
        <row r="11181">
          <cell r="G11181" t="str">
            <v>202316010146</v>
          </cell>
        </row>
        <row r="11182">
          <cell r="C11182" t="str">
            <v>医学院</v>
          </cell>
        </row>
        <row r="11182">
          <cell r="G11182" t="str">
            <v>202316010201</v>
          </cell>
        </row>
        <row r="11183">
          <cell r="C11183" t="str">
            <v>医学院</v>
          </cell>
        </row>
        <row r="11183">
          <cell r="G11183" t="str">
            <v>202316010202</v>
          </cell>
        </row>
        <row r="11184">
          <cell r="C11184" t="str">
            <v>医学院</v>
          </cell>
        </row>
        <row r="11184">
          <cell r="G11184" t="str">
            <v>202316010203</v>
          </cell>
        </row>
        <row r="11185">
          <cell r="C11185" t="str">
            <v>医学院</v>
          </cell>
        </row>
        <row r="11185">
          <cell r="G11185" t="str">
            <v>202316010204</v>
          </cell>
        </row>
        <row r="11186">
          <cell r="C11186" t="str">
            <v>医学院</v>
          </cell>
        </row>
        <row r="11186">
          <cell r="G11186" t="str">
            <v>202316010205</v>
          </cell>
        </row>
        <row r="11187">
          <cell r="C11187" t="str">
            <v>医学院</v>
          </cell>
        </row>
        <row r="11187">
          <cell r="G11187" t="str">
            <v>202316010210</v>
          </cell>
        </row>
        <row r="11188">
          <cell r="C11188" t="str">
            <v>医学院</v>
          </cell>
        </row>
        <row r="11188">
          <cell r="G11188" t="str">
            <v>202316010211</v>
          </cell>
        </row>
        <row r="11189">
          <cell r="C11189" t="str">
            <v>医学院</v>
          </cell>
        </row>
        <row r="11189">
          <cell r="G11189" t="str">
            <v>202316010212</v>
          </cell>
        </row>
        <row r="11190">
          <cell r="C11190" t="str">
            <v>医学院</v>
          </cell>
        </row>
        <row r="11190">
          <cell r="G11190" t="str">
            <v>202316010213</v>
          </cell>
        </row>
        <row r="11191">
          <cell r="C11191" t="str">
            <v>医学院</v>
          </cell>
        </row>
        <row r="11191">
          <cell r="G11191" t="str">
            <v>202316010214</v>
          </cell>
        </row>
        <row r="11192">
          <cell r="C11192" t="str">
            <v>医学院</v>
          </cell>
        </row>
        <row r="11192">
          <cell r="G11192" t="str">
            <v>202316010216</v>
          </cell>
        </row>
        <row r="11193">
          <cell r="C11193" t="str">
            <v>医学院</v>
          </cell>
        </row>
        <row r="11193">
          <cell r="G11193" t="str">
            <v>202316010217</v>
          </cell>
        </row>
        <row r="11194">
          <cell r="C11194" t="str">
            <v>医学院</v>
          </cell>
        </row>
        <row r="11194">
          <cell r="G11194" t="str">
            <v>202316010218</v>
          </cell>
        </row>
        <row r="11195">
          <cell r="C11195" t="str">
            <v>医学院</v>
          </cell>
        </row>
        <row r="11195">
          <cell r="G11195" t="str">
            <v>202316010219</v>
          </cell>
        </row>
        <row r="11196">
          <cell r="C11196" t="str">
            <v>医学院</v>
          </cell>
        </row>
        <row r="11196">
          <cell r="G11196" t="str">
            <v>202316010221</v>
          </cell>
        </row>
        <row r="11197">
          <cell r="C11197" t="str">
            <v>医学院</v>
          </cell>
        </row>
        <row r="11197">
          <cell r="G11197" t="str">
            <v>202316010222</v>
          </cell>
        </row>
        <row r="11198">
          <cell r="C11198" t="str">
            <v>医学院</v>
          </cell>
        </row>
        <row r="11198">
          <cell r="G11198" t="str">
            <v>202316010223</v>
          </cell>
        </row>
        <row r="11199">
          <cell r="C11199" t="str">
            <v>医学院</v>
          </cell>
        </row>
        <row r="11199">
          <cell r="G11199" t="str">
            <v>202316010224</v>
          </cell>
        </row>
        <row r="11200">
          <cell r="C11200" t="str">
            <v>医学院</v>
          </cell>
        </row>
        <row r="11200">
          <cell r="G11200" t="str">
            <v>202316010225</v>
          </cell>
        </row>
        <row r="11201">
          <cell r="C11201" t="str">
            <v>医学院</v>
          </cell>
        </row>
        <row r="11201">
          <cell r="G11201" t="str">
            <v>202316010226</v>
          </cell>
        </row>
        <row r="11202">
          <cell r="C11202" t="str">
            <v>医学院</v>
          </cell>
        </row>
        <row r="11202">
          <cell r="G11202" t="str">
            <v>202316010229</v>
          </cell>
        </row>
        <row r="11203">
          <cell r="C11203" t="str">
            <v>医学院</v>
          </cell>
        </row>
        <row r="11203">
          <cell r="G11203" t="str">
            <v>202316010230</v>
          </cell>
        </row>
        <row r="11204">
          <cell r="C11204" t="str">
            <v>医学院</v>
          </cell>
        </row>
        <row r="11204">
          <cell r="G11204" t="str">
            <v>202316010231</v>
          </cell>
        </row>
        <row r="11205">
          <cell r="C11205" t="str">
            <v>医学院</v>
          </cell>
        </row>
        <row r="11205">
          <cell r="G11205" t="str">
            <v>202316010232</v>
          </cell>
        </row>
        <row r="11206">
          <cell r="C11206" t="str">
            <v>医学院</v>
          </cell>
        </row>
        <row r="11206">
          <cell r="G11206" t="str">
            <v>202316010234</v>
          </cell>
        </row>
        <row r="11207">
          <cell r="C11207" t="str">
            <v>医学院</v>
          </cell>
        </row>
        <row r="11207">
          <cell r="G11207" t="str">
            <v>202316010235</v>
          </cell>
        </row>
        <row r="11208">
          <cell r="C11208" t="str">
            <v>医学院</v>
          </cell>
        </row>
        <row r="11208">
          <cell r="G11208" t="str">
            <v>202316010236</v>
          </cell>
        </row>
        <row r="11209">
          <cell r="C11209" t="str">
            <v>医学院</v>
          </cell>
        </row>
        <row r="11209">
          <cell r="G11209" t="str">
            <v>202316010238</v>
          </cell>
        </row>
        <row r="11210">
          <cell r="C11210" t="str">
            <v>医学院</v>
          </cell>
        </row>
        <row r="11210">
          <cell r="G11210" t="str">
            <v>202316010239</v>
          </cell>
        </row>
        <row r="11211">
          <cell r="C11211" t="str">
            <v>医学院</v>
          </cell>
        </row>
        <row r="11211">
          <cell r="G11211" t="str">
            <v>202316010241</v>
          </cell>
        </row>
        <row r="11212">
          <cell r="C11212" t="str">
            <v>医学院</v>
          </cell>
        </row>
        <row r="11212">
          <cell r="G11212" t="str">
            <v>202316010243</v>
          </cell>
        </row>
        <row r="11213">
          <cell r="C11213" t="str">
            <v>医学院</v>
          </cell>
        </row>
        <row r="11213">
          <cell r="G11213" t="str">
            <v>202316010245</v>
          </cell>
        </row>
        <row r="11214">
          <cell r="C11214" t="str">
            <v>医学院</v>
          </cell>
        </row>
        <row r="11214">
          <cell r="G11214" t="str">
            <v>202316010246</v>
          </cell>
        </row>
        <row r="11215">
          <cell r="C11215" t="str">
            <v>医学院</v>
          </cell>
        </row>
        <row r="11215">
          <cell r="G11215" t="str">
            <v>202304050125</v>
          </cell>
        </row>
        <row r="11216">
          <cell r="C11216" t="str">
            <v>医学院</v>
          </cell>
        </row>
        <row r="11216">
          <cell r="G11216" t="str">
            <v>202307020104</v>
          </cell>
        </row>
        <row r="11217">
          <cell r="C11217" t="str">
            <v>医学院</v>
          </cell>
        </row>
        <row r="11217">
          <cell r="G11217" t="str">
            <v>202307020105</v>
          </cell>
        </row>
        <row r="11218">
          <cell r="C11218" t="str">
            <v>医学院</v>
          </cell>
        </row>
        <row r="11218">
          <cell r="G11218" t="str">
            <v>202310020203</v>
          </cell>
        </row>
        <row r="11219">
          <cell r="C11219" t="str">
            <v>医学院</v>
          </cell>
        </row>
        <row r="11219">
          <cell r="G11219" t="str">
            <v>202316010301</v>
          </cell>
        </row>
        <row r="11220">
          <cell r="C11220" t="str">
            <v>医学院</v>
          </cell>
        </row>
        <row r="11220">
          <cell r="G11220" t="str">
            <v>202316010302</v>
          </cell>
        </row>
        <row r="11221">
          <cell r="C11221" t="str">
            <v>医学院</v>
          </cell>
        </row>
        <row r="11221">
          <cell r="G11221" t="str">
            <v>202316010303</v>
          </cell>
        </row>
        <row r="11222">
          <cell r="C11222" t="str">
            <v>医学院</v>
          </cell>
        </row>
        <row r="11222">
          <cell r="G11222" t="str">
            <v>202316010304</v>
          </cell>
        </row>
        <row r="11223">
          <cell r="C11223" t="str">
            <v>医学院</v>
          </cell>
        </row>
        <row r="11223">
          <cell r="G11223" t="str">
            <v>202316010305</v>
          </cell>
        </row>
        <row r="11224">
          <cell r="C11224" t="str">
            <v>医学院</v>
          </cell>
        </row>
        <row r="11224">
          <cell r="G11224" t="str">
            <v>202316010306</v>
          </cell>
        </row>
        <row r="11225">
          <cell r="C11225" t="str">
            <v>医学院</v>
          </cell>
        </row>
        <row r="11225">
          <cell r="G11225" t="str">
            <v>202316010307</v>
          </cell>
        </row>
        <row r="11226">
          <cell r="C11226" t="str">
            <v>医学院</v>
          </cell>
        </row>
        <row r="11226">
          <cell r="G11226" t="str">
            <v>202316010308</v>
          </cell>
        </row>
        <row r="11227">
          <cell r="C11227" t="str">
            <v>医学院</v>
          </cell>
        </row>
        <row r="11227">
          <cell r="G11227" t="str">
            <v>202316010309</v>
          </cell>
        </row>
        <row r="11228">
          <cell r="C11228" t="str">
            <v>医学院</v>
          </cell>
        </row>
        <row r="11228">
          <cell r="G11228" t="str">
            <v>202316010310</v>
          </cell>
        </row>
        <row r="11229">
          <cell r="C11229" t="str">
            <v>医学院</v>
          </cell>
        </row>
        <row r="11229">
          <cell r="G11229" t="str">
            <v>202316010311</v>
          </cell>
        </row>
        <row r="11230">
          <cell r="C11230" t="str">
            <v>医学院</v>
          </cell>
        </row>
        <row r="11230">
          <cell r="G11230" t="str">
            <v>202316010313</v>
          </cell>
        </row>
        <row r="11231">
          <cell r="C11231" t="str">
            <v>医学院</v>
          </cell>
        </row>
        <row r="11231">
          <cell r="G11231" t="str">
            <v>202316010314</v>
          </cell>
        </row>
        <row r="11232">
          <cell r="C11232" t="str">
            <v>医学院</v>
          </cell>
        </row>
        <row r="11232">
          <cell r="G11232" t="str">
            <v>202316010315</v>
          </cell>
        </row>
        <row r="11233">
          <cell r="C11233" t="str">
            <v>医学院</v>
          </cell>
        </row>
        <row r="11233">
          <cell r="G11233" t="str">
            <v>202316010316</v>
          </cell>
        </row>
        <row r="11234">
          <cell r="C11234" t="str">
            <v>医学院</v>
          </cell>
        </row>
        <row r="11234">
          <cell r="G11234" t="str">
            <v>202316010318</v>
          </cell>
        </row>
        <row r="11235">
          <cell r="C11235" t="str">
            <v>医学院</v>
          </cell>
        </row>
        <row r="11235">
          <cell r="G11235" t="str">
            <v>202316010319</v>
          </cell>
        </row>
        <row r="11236">
          <cell r="C11236" t="str">
            <v>医学院</v>
          </cell>
        </row>
        <row r="11236">
          <cell r="G11236" t="str">
            <v>202316010321</v>
          </cell>
        </row>
        <row r="11237">
          <cell r="C11237" t="str">
            <v>医学院</v>
          </cell>
        </row>
        <row r="11237">
          <cell r="G11237" t="str">
            <v>202316010323</v>
          </cell>
        </row>
        <row r="11238">
          <cell r="C11238" t="str">
            <v>医学院</v>
          </cell>
        </row>
        <row r="11238">
          <cell r="G11238" t="str">
            <v>202316010324</v>
          </cell>
        </row>
        <row r="11239">
          <cell r="C11239" t="str">
            <v>医学院</v>
          </cell>
        </row>
        <row r="11239">
          <cell r="G11239" t="str">
            <v>202316010325</v>
          </cell>
        </row>
        <row r="11240">
          <cell r="C11240" t="str">
            <v>医学院</v>
          </cell>
        </row>
        <row r="11240">
          <cell r="G11240" t="str">
            <v>202316010327</v>
          </cell>
        </row>
        <row r="11241">
          <cell r="C11241" t="str">
            <v>医学院</v>
          </cell>
        </row>
        <row r="11241">
          <cell r="G11241" t="str">
            <v>202316010328</v>
          </cell>
        </row>
        <row r="11242">
          <cell r="C11242" t="str">
            <v>医学院</v>
          </cell>
        </row>
        <row r="11242">
          <cell r="G11242" t="str">
            <v>202316010330</v>
          </cell>
        </row>
        <row r="11243">
          <cell r="C11243" t="str">
            <v>医学院</v>
          </cell>
        </row>
        <row r="11243">
          <cell r="G11243" t="str">
            <v>202316010332</v>
          </cell>
        </row>
        <row r="11244">
          <cell r="C11244" t="str">
            <v>医学院</v>
          </cell>
        </row>
        <row r="11244">
          <cell r="G11244" t="str">
            <v>202316010333</v>
          </cell>
        </row>
        <row r="11245">
          <cell r="C11245" t="str">
            <v>医学院</v>
          </cell>
        </row>
        <row r="11245">
          <cell r="G11245" t="str">
            <v>202316010334</v>
          </cell>
        </row>
        <row r="11246">
          <cell r="C11246" t="str">
            <v>医学院</v>
          </cell>
        </row>
        <row r="11246">
          <cell r="G11246" t="str">
            <v>202316010335</v>
          </cell>
        </row>
        <row r="11247">
          <cell r="C11247" t="str">
            <v>医学院</v>
          </cell>
        </row>
        <row r="11247">
          <cell r="G11247" t="str">
            <v>202316010337</v>
          </cell>
        </row>
        <row r="11248">
          <cell r="C11248" t="str">
            <v>医学院</v>
          </cell>
        </row>
        <row r="11248">
          <cell r="G11248" t="str">
            <v>202316010339</v>
          </cell>
        </row>
        <row r="11249">
          <cell r="C11249" t="str">
            <v>医学院</v>
          </cell>
        </row>
        <row r="11249">
          <cell r="G11249" t="str">
            <v>202316010341</v>
          </cell>
        </row>
        <row r="11250">
          <cell r="C11250" t="str">
            <v>医学院</v>
          </cell>
        </row>
        <row r="11250">
          <cell r="G11250" t="str">
            <v>202316010342</v>
          </cell>
        </row>
        <row r="11251">
          <cell r="C11251" t="str">
            <v>医学院</v>
          </cell>
        </row>
        <row r="11251">
          <cell r="G11251" t="str">
            <v>202304040103</v>
          </cell>
        </row>
        <row r="11252">
          <cell r="C11252" t="str">
            <v>医学院</v>
          </cell>
        </row>
        <row r="11252">
          <cell r="G11252" t="str">
            <v>202304040105</v>
          </cell>
        </row>
        <row r="11253">
          <cell r="C11253" t="str">
            <v>医学院</v>
          </cell>
        </row>
        <row r="11253">
          <cell r="G11253" t="str">
            <v>202316010401</v>
          </cell>
        </row>
        <row r="11254">
          <cell r="C11254" t="str">
            <v>医学院</v>
          </cell>
        </row>
        <row r="11254">
          <cell r="G11254" t="str">
            <v>202316010402</v>
          </cell>
        </row>
        <row r="11255">
          <cell r="C11255" t="str">
            <v>医学院</v>
          </cell>
        </row>
        <row r="11255">
          <cell r="G11255" t="str">
            <v>202316010403</v>
          </cell>
        </row>
        <row r="11256">
          <cell r="C11256" t="str">
            <v>医学院</v>
          </cell>
        </row>
        <row r="11256">
          <cell r="G11256" t="str">
            <v>202316010404</v>
          </cell>
        </row>
        <row r="11257">
          <cell r="C11257" t="str">
            <v>医学院</v>
          </cell>
        </row>
        <row r="11257">
          <cell r="G11257" t="str">
            <v>202316010407</v>
          </cell>
        </row>
        <row r="11258">
          <cell r="C11258" t="str">
            <v>医学院</v>
          </cell>
        </row>
        <row r="11258">
          <cell r="G11258" t="str">
            <v>202316010408</v>
          </cell>
        </row>
        <row r="11259">
          <cell r="C11259" t="str">
            <v>医学院</v>
          </cell>
        </row>
        <row r="11259">
          <cell r="G11259" t="str">
            <v>202316010409</v>
          </cell>
        </row>
        <row r="11260">
          <cell r="C11260" t="str">
            <v>医学院</v>
          </cell>
        </row>
        <row r="11260">
          <cell r="G11260" t="str">
            <v>202316010410</v>
          </cell>
        </row>
        <row r="11261">
          <cell r="C11261" t="str">
            <v>医学院</v>
          </cell>
        </row>
        <row r="11261">
          <cell r="G11261" t="str">
            <v>202316010411</v>
          </cell>
        </row>
        <row r="11262">
          <cell r="C11262" t="str">
            <v>医学院</v>
          </cell>
        </row>
        <row r="11262">
          <cell r="G11262" t="str">
            <v>202316010412</v>
          </cell>
        </row>
        <row r="11263">
          <cell r="C11263" t="str">
            <v>医学院</v>
          </cell>
        </row>
        <row r="11263">
          <cell r="G11263" t="str">
            <v>202316010413</v>
          </cell>
        </row>
        <row r="11264">
          <cell r="C11264" t="str">
            <v>医学院</v>
          </cell>
        </row>
        <row r="11264">
          <cell r="G11264" t="str">
            <v>202316010415</v>
          </cell>
        </row>
        <row r="11265">
          <cell r="C11265" t="str">
            <v>医学院</v>
          </cell>
        </row>
        <row r="11265">
          <cell r="G11265" t="str">
            <v>202316010418</v>
          </cell>
        </row>
        <row r="11266">
          <cell r="C11266" t="str">
            <v>医学院</v>
          </cell>
        </row>
        <row r="11266">
          <cell r="G11266" t="str">
            <v>202316010419</v>
          </cell>
        </row>
        <row r="11267">
          <cell r="C11267" t="str">
            <v>医学院</v>
          </cell>
        </row>
        <row r="11267">
          <cell r="G11267" t="str">
            <v>202316010421</v>
          </cell>
        </row>
        <row r="11268">
          <cell r="C11268" t="str">
            <v>医学院</v>
          </cell>
        </row>
        <row r="11268">
          <cell r="G11268" t="str">
            <v>202316010422</v>
          </cell>
        </row>
        <row r="11269">
          <cell r="C11269" t="str">
            <v>医学院</v>
          </cell>
        </row>
        <row r="11269">
          <cell r="G11269" t="str">
            <v>202316010423</v>
          </cell>
        </row>
        <row r="11270">
          <cell r="C11270" t="str">
            <v>医学院</v>
          </cell>
        </row>
        <row r="11270">
          <cell r="G11270" t="str">
            <v>202316010425</v>
          </cell>
        </row>
        <row r="11271">
          <cell r="C11271" t="str">
            <v>医学院</v>
          </cell>
        </row>
        <row r="11271">
          <cell r="G11271" t="str">
            <v>202316010426</v>
          </cell>
        </row>
        <row r="11272">
          <cell r="C11272" t="str">
            <v>医学院</v>
          </cell>
        </row>
        <row r="11272">
          <cell r="G11272" t="str">
            <v>202316010427</v>
          </cell>
        </row>
        <row r="11273">
          <cell r="C11273" t="str">
            <v>医学院</v>
          </cell>
        </row>
        <row r="11273">
          <cell r="G11273" t="str">
            <v>202316010428</v>
          </cell>
        </row>
        <row r="11274">
          <cell r="C11274" t="str">
            <v>医学院</v>
          </cell>
        </row>
        <row r="11274">
          <cell r="G11274" t="str">
            <v>202316010429</v>
          </cell>
        </row>
        <row r="11275">
          <cell r="C11275" t="str">
            <v>医学院</v>
          </cell>
        </row>
        <row r="11275">
          <cell r="G11275" t="str">
            <v>202316010430</v>
          </cell>
        </row>
        <row r="11276">
          <cell r="C11276" t="str">
            <v>医学院</v>
          </cell>
        </row>
        <row r="11276">
          <cell r="G11276" t="str">
            <v>202316010432</v>
          </cell>
        </row>
        <row r="11277">
          <cell r="C11277" t="str">
            <v>医学院</v>
          </cell>
        </row>
        <row r="11277">
          <cell r="G11277" t="str">
            <v>202316010433</v>
          </cell>
        </row>
        <row r="11278">
          <cell r="C11278" t="str">
            <v>医学院</v>
          </cell>
        </row>
        <row r="11278">
          <cell r="G11278" t="str">
            <v>202316010435</v>
          </cell>
        </row>
        <row r="11279">
          <cell r="C11279" t="str">
            <v>医学院</v>
          </cell>
        </row>
        <row r="11279">
          <cell r="G11279" t="str">
            <v>202316010436</v>
          </cell>
        </row>
        <row r="11280">
          <cell r="C11280" t="str">
            <v>医学院</v>
          </cell>
        </row>
        <row r="11280">
          <cell r="G11280" t="str">
            <v>202316010437</v>
          </cell>
        </row>
        <row r="11281">
          <cell r="C11281" t="str">
            <v>医学院</v>
          </cell>
        </row>
        <row r="11281">
          <cell r="G11281" t="str">
            <v>202316010438</v>
          </cell>
        </row>
        <row r="11282">
          <cell r="C11282" t="str">
            <v>医学院</v>
          </cell>
        </row>
        <row r="11282">
          <cell r="G11282" t="str">
            <v>202316010439</v>
          </cell>
        </row>
        <row r="11283">
          <cell r="C11283" t="str">
            <v>医学院</v>
          </cell>
        </row>
        <row r="11283">
          <cell r="G11283" t="str">
            <v>202316010440</v>
          </cell>
        </row>
        <row r="11284">
          <cell r="C11284" t="str">
            <v>医学院</v>
          </cell>
        </row>
        <row r="11284">
          <cell r="G11284" t="str">
            <v>202316010441</v>
          </cell>
        </row>
        <row r="11285">
          <cell r="C11285" t="str">
            <v>医学院</v>
          </cell>
        </row>
        <row r="11285">
          <cell r="G11285" t="str">
            <v>202316010442</v>
          </cell>
        </row>
        <row r="11286">
          <cell r="C11286" t="str">
            <v>医学院</v>
          </cell>
        </row>
        <row r="11286">
          <cell r="G11286" t="str">
            <v>202316010443</v>
          </cell>
        </row>
        <row r="11287">
          <cell r="C11287" t="str">
            <v>医学院</v>
          </cell>
        </row>
        <row r="11287">
          <cell r="G11287" t="str">
            <v>202316010444</v>
          </cell>
        </row>
        <row r="11288">
          <cell r="C11288" t="str">
            <v>医学院</v>
          </cell>
        </row>
        <row r="11288">
          <cell r="G11288" t="str">
            <v>202316010445</v>
          </cell>
        </row>
        <row r="11289">
          <cell r="C11289" t="str">
            <v>医学院</v>
          </cell>
        </row>
        <row r="11289">
          <cell r="G11289" t="str">
            <v>202316010446</v>
          </cell>
        </row>
        <row r="11290">
          <cell r="C11290" t="str">
            <v>医学院</v>
          </cell>
        </row>
        <row r="11290">
          <cell r="G11290" t="str">
            <v>202316010447</v>
          </cell>
        </row>
        <row r="11291">
          <cell r="C11291" t="str">
            <v>医学院</v>
          </cell>
        </row>
        <row r="11291">
          <cell r="G11291" t="str">
            <v>202304030104</v>
          </cell>
        </row>
        <row r="11292">
          <cell r="C11292" t="str">
            <v>医学院</v>
          </cell>
        </row>
        <row r="11292">
          <cell r="G11292" t="str">
            <v>202304030105</v>
          </cell>
        </row>
        <row r="11293">
          <cell r="C11293" t="str">
            <v>医学院</v>
          </cell>
        </row>
        <row r="11293">
          <cell r="G11293" t="str">
            <v>202304030403</v>
          </cell>
        </row>
        <row r="11294">
          <cell r="C11294" t="str">
            <v>医学院</v>
          </cell>
        </row>
        <row r="11294">
          <cell r="G11294" t="str">
            <v>202304030404</v>
          </cell>
        </row>
        <row r="11295">
          <cell r="C11295" t="str">
            <v>医学院</v>
          </cell>
        </row>
        <row r="11295">
          <cell r="G11295" t="str">
            <v>202312010320</v>
          </cell>
        </row>
        <row r="11296">
          <cell r="C11296" t="str">
            <v>医学院</v>
          </cell>
        </row>
        <row r="11296">
          <cell r="G11296" t="str">
            <v>202316010501</v>
          </cell>
        </row>
        <row r="11297">
          <cell r="C11297" t="str">
            <v>医学院</v>
          </cell>
        </row>
        <row r="11297">
          <cell r="G11297" t="str">
            <v>202316010502</v>
          </cell>
        </row>
        <row r="11298">
          <cell r="C11298" t="str">
            <v>医学院</v>
          </cell>
        </row>
        <row r="11298">
          <cell r="G11298" t="str">
            <v>202316010503</v>
          </cell>
        </row>
        <row r="11299">
          <cell r="C11299" t="str">
            <v>医学院</v>
          </cell>
        </row>
        <row r="11299">
          <cell r="G11299" t="str">
            <v>202316010505</v>
          </cell>
        </row>
        <row r="11300">
          <cell r="C11300" t="str">
            <v>医学院</v>
          </cell>
        </row>
        <row r="11300">
          <cell r="G11300" t="str">
            <v>202316010506</v>
          </cell>
        </row>
        <row r="11301">
          <cell r="C11301" t="str">
            <v>医学院</v>
          </cell>
        </row>
        <row r="11301">
          <cell r="G11301" t="str">
            <v>202316010507</v>
          </cell>
        </row>
        <row r="11302">
          <cell r="C11302" t="str">
            <v>医学院</v>
          </cell>
        </row>
        <row r="11302">
          <cell r="G11302" t="str">
            <v>202316010508</v>
          </cell>
        </row>
        <row r="11303">
          <cell r="C11303" t="str">
            <v>医学院</v>
          </cell>
        </row>
        <row r="11303">
          <cell r="G11303" t="str">
            <v>202316010510</v>
          </cell>
        </row>
        <row r="11304">
          <cell r="C11304" t="str">
            <v>医学院</v>
          </cell>
        </row>
        <row r="11304">
          <cell r="G11304" t="str">
            <v>202316010511</v>
          </cell>
        </row>
        <row r="11305">
          <cell r="C11305" t="str">
            <v>医学院</v>
          </cell>
        </row>
        <row r="11305">
          <cell r="G11305" t="str">
            <v>202316010516</v>
          </cell>
        </row>
        <row r="11306">
          <cell r="C11306" t="str">
            <v>医学院</v>
          </cell>
        </row>
        <row r="11306">
          <cell r="G11306" t="str">
            <v>202316010517</v>
          </cell>
        </row>
        <row r="11307">
          <cell r="C11307" t="str">
            <v>医学院</v>
          </cell>
        </row>
        <row r="11307">
          <cell r="G11307" t="str">
            <v>202316010518</v>
          </cell>
        </row>
        <row r="11308">
          <cell r="C11308" t="str">
            <v>医学院</v>
          </cell>
        </row>
        <row r="11308">
          <cell r="G11308" t="str">
            <v>202316010519</v>
          </cell>
        </row>
        <row r="11309">
          <cell r="C11309" t="str">
            <v>医学院</v>
          </cell>
        </row>
        <row r="11309">
          <cell r="G11309" t="str">
            <v>202316010520</v>
          </cell>
        </row>
        <row r="11310">
          <cell r="C11310" t="str">
            <v>医学院</v>
          </cell>
        </row>
        <row r="11310">
          <cell r="G11310" t="str">
            <v>202316010521</v>
          </cell>
        </row>
        <row r="11311">
          <cell r="C11311" t="str">
            <v>医学院</v>
          </cell>
        </row>
        <row r="11311">
          <cell r="G11311" t="str">
            <v>202316010522</v>
          </cell>
        </row>
        <row r="11312">
          <cell r="C11312" t="str">
            <v>医学院</v>
          </cell>
        </row>
        <row r="11312">
          <cell r="G11312" t="str">
            <v>202316010525</v>
          </cell>
        </row>
        <row r="11313">
          <cell r="C11313" t="str">
            <v>医学院</v>
          </cell>
        </row>
        <row r="11313">
          <cell r="G11313" t="str">
            <v>202316010526</v>
          </cell>
        </row>
        <row r="11314">
          <cell r="C11314" t="str">
            <v>医学院</v>
          </cell>
        </row>
        <row r="11314">
          <cell r="G11314" t="str">
            <v>202316010527</v>
          </cell>
        </row>
        <row r="11315">
          <cell r="C11315" t="str">
            <v>医学院</v>
          </cell>
        </row>
        <row r="11315">
          <cell r="G11315" t="str">
            <v>202316010528</v>
          </cell>
        </row>
        <row r="11316">
          <cell r="C11316" t="str">
            <v>医学院</v>
          </cell>
        </row>
        <row r="11316">
          <cell r="G11316" t="str">
            <v>202316010530</v>
          </cell>
        </row>
        <row r="11317">
          <cell r="C11317" t="str">
            <v>医学院</v>
          </cell>
        </row>
        <row r="11317">
          <cell r="G11317" t="str">
            <v>202316010532</v>
          </cell>
        </row>
        <row r="11318">
          <cell r="C11318" t="str">
            <v>医学院</v>
          </cell>
        </row>
        <row r="11318">
          <cell r="G11318" t="str">
            <v>202316010533</v>
          </cell>
        </row>
        <row r="11319">
          <cell r="C11319" t="str">
            <v>医学院</v>
          </cell>
        </row>
        <row r="11319">
          <cell r="G11319" t="str">
            <v>202316010534</v>
          </cell>
        </row>
        <row r="11320">
          <cell r="C11320" t="str">
            <v>医学院</v>
          </cell>
        </row>
        <row r="11320">
          <cell r="G11320" t="str">
            <v>202316010535</v>
          </cell>
        </row>
        <row r="11321">
          <cell r="C11321" t="str">
            <v>医学院</v>
          </cell>
        </row>
        <row r="11321">
          <cell r="G11321" t="str">
            <v>202316010536</v>
          </cell>
        </row>
        <row r="11322">
          <cell r="C11322" t="str">
            <v>医学院</v>
          </cell>
        </row>
        <row r="11322">
          <cell r="G11322" t="str">
            <v>202316010537</v>
          </cell>
        </row>
        <row r="11323">
          <cell r="C11323" t="str">
            <v>医学院</v>
          </cell>
        </row>
        <row r="11323">
          <cell r="G11323" t="str">
            <v>202316010538</v>
          </cell>
        </row>
        <row r="11324">
          <cell r="C11324" t="str">
            <v>医学院</v>
          </cell>
        </row>
        <row r="11324">
          <cell r="G11324" t="str">
            <v>202316010539</v>
          </cell>
        </row>
        <row r="11325">
          <cell r="C11325" t="str">
            <v>医学院</v>
          </cell>
        </row>
        <row r="11325">
          <cell r="G11325" t="str">
            <v>202316010540</v>
          </cell>
        </row>
        <row r="11326">
          <cell r="C11326" t="str">
            <v>医学院</v>
          </cell>
        </row>
        <row r="11326">
          <cell r="G11326" t="str">
            <v>202321010110</v>
          </cell>
        </row>
        <row r="11327">
          <cell r="C11327" t="str">
            <v>医学院</v>
          </cell>
        </row>
        <row r="11327">
          <cell r="G11327" t="str">
            <v>202322030203</v>
          </cell>
        </row>
        <row r="11328">
          <cell r="C11328" t="str">
            <v>医学院</v>
          </cell>
        </row>
        <row r="11328">
          <cell r="G11328" t="str">
            <v>202204230219</v>
          </cell>
        </row>
        <row r="11329">
          <cell r="C11329" t="str">
            <v>医学院</v>
          </cell>
        </row>
        <row r="11329">
          <cell r="G11329" t="str">
            <v>202302030141</v>
          </cell>
        </row>
        <row r="11330">
          <cell r="C11330" t="str">
            <v>医学院</v>
          </cell>
        </row>
        <row r="11330">
          <cell r="G11330" t="str">
            <v>202304030402</v>
          </cell>
        </row>
        <row r="11331">
          <cell r="C11331" t="str">
            <v>医学院</v>
          </cell>
        </row>
        <row r="11331">
          <cell r="G11331" t="str">
            <v>202305050402</v>
          </cell>
        </row>
        <row r="11332">
          <cell r="C11332" t="str">
            <v>医学院</v>
          </cell>
        </row>
        <row r="11332">
          <cell r="G11332" t="str">
            <v>202316010601</v>
          </cell>
        </row>
        <row r="11333">
          <cell r="C11333" t="str">
            <v>医学院</v>
          </cell>
        </row>
        <row r="11333">
          <cell r="G11333" t="str">
            <v>202316010602</v>
          </cell>
        </row>
        <row r="11334">
          <cell r="C11334" t="str">
            <v>医学院</v>
          </cell>
        </row>
        <row r="11334">
          <cell r="G11334" t="str">
            <v>202316010603</v>
          </cell>
        </row>
        <row r="11335">
          <cell r="C11335" t="str">
            <v>医学院</v>
          </cell>
        </row>
        <row r="11335">
          <cell r="G11335" t="str">
            <v>202316010604</v>
          </cell>
        </row>
        <row r="11336">
          <cell r="C11336" t="str">
            <v>医学院</v>
          </cell>
        </row>
        <row r="11336">
          <cell r="G11336" t="str">
            <v>202316010605</v>
          </cell>
        </row>
        <row r="11337">
          <cell r="C11337" t="str">
            <v>医学院</v>
          </cell>
        </row>
        <row r="11337">
          <cell r="G11337" t="str">
            <v>202316010606</v>
          </cell>
        </row>
        <row r="11338">
          <cell r="C11338" t="str">
            <v>医学院</v>
          </cell>
        </row>
        <row r="11338">
          <cell r="G11338" t="str">
            <v>202316010608</v>
          </cell>
        </row>
        <row r="11339">
          <cell r="C11339" t="str">
            <v>医学院</v>
          </cell>
        </row>
        <row r="11339">
          <cell r="G11339" t="str">
            <v>202316010609</v>
          </cell>
        </row>
        <row r="11340">
          <cell r="C11340" t="str">
            <v>医学院</v>
          </cell>
        </row>
        <row r="11340">
          <cell r="G11340" t="str">
            <v>202316010612</v>
          </cell>
        </row>
        <row r="11341">
          <cell r="C11341" t="str">
            <v>医学院</v>
          </cell>
        </row>
        <row r="11341">
          <cell r="G11341" t="str">
            <v>202316010613</v>
          </cell>
        </row>
        <row r="11342">
          <cell r="C11342" t="str">
            <v>医学院</v>
          </cell>
        </row>
        <row r="11342">
          <cell r="G11342" t="str">
            <v>202316010614</v>
          </cell>
        </row>
        <row r="11343">
          <cell r="C11343" t="str">
            <v>医学院</v>
          </cell>
        </row>
        <row r="11343">
          <cell r="G11343" t="str">
            <v>202316010615</v>
          </cell>
        </row>
        <row r="11344">
          <cell r="C11344" t="str">
            <v>医学院</v>
          </cell>
        </row>
        <row r="11344">
          <cell r="G11344" t="str">
            <v>202316010618</v>
          </cell>
        </row>
        <row r="11345">
          <cell r="C11345" t="str">
            <v>医学院</v>
          </cell>
        </row>
        <row r="11345">
          <cell r="G11345" t="str">
            <v>202316010619</v>
          </cell>
        </row>
        <row r="11346">
          <cell r="C11346" t="str">
            <v>医学院</v>
          </cell>
        </row>
        <row r="11346">
          <cell r="G11346" t="str">
            <v>202316010620</v>
          </cell>
        </row>
        <row r="11347">
          <cell r="C11347" t="str">
            <v>医学院</v>
          </cell>
        </row>
        <row r="11347">
          <cell r="G11347" t="str">
            <v>202316010621</v>
          </cell>
        </row>
        <row r="11348">
          <cell r="C11348" t="str">
            <v>医学院</v>
          </cell>
        </row>
        <row r="11348">
          <cell r="G11348" t="str">
            <v>202316010622</v>
          </cell>
        </row>
        <row r="11349">
          <cell r="C11349" t="str">
            <v>医学院</v>
          </cell>
        </row>
        <row r="11349">
          <cell r="G11349" t="str">
            <v>202316010623</v>
          </cell>
        </row>
        <row r="11350">
          <cell r="C11350" t="str">
            <v>医学院</v>
          </cell>
        </row>
        <row r="11350">
          <cell r="G11350" t="str">
            <v>202316010626</v>
          </cell>
        </row>
        <row r="11351">
          <cell r="C11351" t="str">
            <v>医学院</v>
          </cell>
        </row>
        <row r="11351">
          <cell r="G11351" t="str">
            <v>202316010627</v>
          </cell>
        </row>
        <row r="11352">
          <cell r="C11352" t="str">
            <v>医学院</v>
          </cell>
        </row>
        <row r="11352">
          <cell r="G11352" t="str">
            <v>202316010628</v>
          </cell>
        </row>
        <row r="11353">
          <cell r="C11353" t="str">
            <v>医学院</v>
          </cell>
        </row>
        <row r="11353">
          <cell r="G11353" t="str">
            <v>202316010629</v>
          </cell>
        </row>
        <row r="11354">
          <cell r="C11354" t="str">
            <v>医学院</v>
          </cell>
        </row>
        <row r="11354">
          <cell r="G11354" t="str">
            <v>202316010630</v>
          </cell>
        </row>
        <row r="11355">
          <cell r="C11355" t="str">
            <v>医学院</v>
          </cell>
        </row>
        <row r="11355">
          <cell r="G11355" t="str">
            <v>202316010633</v>
          </cell>
        </row>
        <row r="11356">
          <cell r="C11356" t="str">
            <v>医学院</v>
          </cell>
        </row>
        <row r="11356">
          <cell r="G11356" t="str">
            <v>202316010634</v>
          </cell>
        </row>
        <row r="11357">
          <cell r="C11357" t="str">
            <v>医学院</v>
          </cell>
        </row>
        <row r="11357">
          <cell r="G11357" t="str">
            <v>202316010635</v>
          </cell>
        </row>
        <row r="11358">
          <cell r="C11358" t="str">
            <v>医学院</v>
          </cell>
        </row>
        <row r="11358">
          <cell r="G11358" t="str">
            <v>202316010637</v>
          </cell>
        </row>
        <row r="11359">
          <cell r="C11359" t="str">
            <v>医学院</v>
          </cell>
        </row>
        <row r="11359">
          <cell r="G11359" t="str">
            <v>202316010638</v>
          </cell>
        </row>
        <row r="11360">
          <cell r="C11360" t="str">
            <v>医学院</v>
          </cell>
        </row>
        <row r="11360">
          <cell r="G11360" t="str">
            <v>202316010639</v>
          </cell>
        </row>
        <row r="11361">
          <cell r="C11361" t="str">
            <v>医学院</v>
          </cell>
        </row>
        <row r="11361">
          <cell r="G11361" t="str">
            <v>202316010640</v>
          </cell>
        </row>
        <row r="11362">
          <cell r="C11362" t="str">
            <v>医学院</v>
          </cell>
        </row>
        <row r="11362">
          <cell r="G11362" t="str">
            <v>202316010641</v>
          </cell>
        </row>
        <row r="11363">
          <cell r="C11363" t="str">
            <v>医学院</v>
          </cell>
        </row>
        <row r="11363">
          <cell r="G11363" t="str">
            <v>202316010642</v>
          </cell>
        </row>
        <row r="11364">
          <cell r="C11364" t="str">
            <v>医学院</v>
          </cell>
        </row>
        <row r="11364">
          <cell r="G11364" t="str">
            <v>202316010644</v>
          </cell>
        </row>
        <row r="11365">
          <cell r="C11365" t="str">
            <v>医学院</v>
          </cell>
        </row>
        <row r="11365">
          <cell r="G11365" t="str">
            <v>202316010645</v>
          </cell>
        </row>
        <row r="11366">
          <cell r="C11366" t="str">
            <v>医学院</v>
          </cell>
        </row>
        <row r="11366">
          <cell r="G11366" t="str">
            <v>202316010646</v>
          </cell>
        </row>
        <row r="11367">
          <cell r="C11367" t="str">
            <v>医学院</v>
          </cell>
        </row>
        <row r="11367">
          <cell r="G11367" t="str">
            <v>202316010647</v>
          </cell>
        </row>
        <row r="11368">
          <cell r="C11368" t="str">
            <v>医学院</v>
          </cell>
        </row>
        <row r="11368">
          <cell r="G11368" t="str">
            <v>202321020101</v>
          </cell>
        </row>
        <row r="11369">
          <cell r="C11369" t="str">
            <v>医学院</v>
          </cell>
        </row>
        <row r="11369">
          <cell r="G11369" t="str">
            <v>202321020103</v>
          </cell>
        </row>
        <row r="11370">
          <cell r="C11370" t="str">
            <v>医学院</v>
          </cell>
        </row>
        <row r="11370">
          <cell r="G11370" t="str">
            <v>202321020107</v>
          </cell>
        </row>
        <row r="11371">
          <cell r="C11371" t="str">
            <v>医学院</v>
          </cell>
        </row>
        <row r="11371">
          <cell r="G11371" t="str">
            <v>202321020108</v>
          </cell>
        </row>
        <row r="11372">
          <cell r="C11372" t="str">
            <v>医学院</v>
          </cell>
        </row>
        <row r="11372">
          <cell r="G11372" t="str">
            <v>202321020111</v>
          </cell>
        </row>
        <row r="11373">
          <cell r="C11373" t="str">
            <v>医学院</v>
          </cell>
        </row>
        <row r="11373">
          <cell r="G11373" t="str">
            <v>202321020112</v>
          </cell>
        </row>
        <row r="11374">
          <cell r="C11374" t="str">
            <v>医学院</v>
          </cell>
        </row>
        <row r="11374">
          <cell r="G11374" t="str">
            <v>202321020113</v>
          </cell>
        </row>
        <row r="11375">
          <cell r="C11375" t="str">
            <v>医学院</v>
          </cell>
        </row>
        <row r="11375">
          <cell r="G11375" t="str">
            <v>202321020116</v>
          </cell>
        </row>
        <row r="11376">
          <cell r="C11376" t="str">
            <v>医学院</v>
          </cell>
        </row>
        <row r="11376">
          <cell r="G11376" t="str">
            <v>202321020118</v>
          </cell>
        </row>
        <row r="11377">
          <cell r="C11377" t="str">
            <v>医学院</v>
          </cell>
        </row>
        <row r="11377">
          <cell r="G11377" t="str">
            <v>202321020119</v>
          </cell>
        </row>
        <row r="11378">
          <cell r="C11378" t="str">
            <v>医学院</v>
          </cell>
        </row>
        <row r="11378">
          <cell r="G11378" t="str">
            <v>202321020123</v>
          </cell>
        </row>
        <row r="11379">
          <cell r="C11379" t="str">
            <v>医学院</v>
          </cell>
        </row>
        <row r="11379">
          <cell r="G11379" t="str">
            <v>202321020129</v>
          </cell>
        </row>
        <row r="11380">
          <cell r="C11380" t="str">
            <v>医学院</v>
          </cell>
        </row>
        <row r="11380">
          <cell r="G11380" t="str">
            <v>202321020130</v>
          </cell>
        </row>
        <row r="11381">
          <cell r="C11381" t="str">
            <v>医学院</v>
          </cell>
        </row>
        <row r="11381">
          <cell r="G11381" t="str">
            <v>202321020131</v>
          </cell>
        </row>
        <row r="11382">
          <cell r="C11382" t="str">
            <v>医学院</v>
          </cell>
        </row>
        <row r="11382">
          <cell r="G11382" t="str">
            <v>202321020132</v>
          </cell>
        </row>
        <row r="11383">
          <cell r="C11383" t="str">
            <v>医学院</v>
          </cell>
        </row>
        <row r="11383">
          <cell r="G11383" t="str">
            <v>202321020133</v>
          </cell>
        </row>
        <row r="11384">
          <cell r="C11384" t="str">
            <v>医学院</v>
          </cell>
        </row>
        <row r="11384">
          <cell r="G11384" t="str">
            <v>202321020203</v>
          </cell>
        </row>
        <row r="11385">
          <cell r="C11385" t="str">
            <v>医学院</v>
          </cell>
        </row>
        <row r="11385">
          <cell r="G11385" t="str">
            <v>202321020207</v>
          </cell>
        </row>
        <row r="11386">
          <cell r="C11386" t="str">
            <v>医学院</v>
          </cell>
        </row>
        <row r="11386">
          <cell r="G11386" t="str">
            <v>202321020209</v>
          </cell>
        </row>
        <row r="11387">
          <cell r="C11387" t="str">
            <v>医学院</v>
          </cell>
        </row>
        <row r="11387">
          <cell r="G11387" t="str">
            <v>202321020210</v>
          </cell>
        </row>
        <row r="11388">
          <cell r="C11388" t="str">
            <v>医学院</v>
          </cell>
        </row>
        <row r="11388">
          <cell r="G11388" t="str">
            <v>202321020211</v>
          </cell>
        </row>
        <row r="11389">
          <cell r="C11389" t="str">
            <v>医学院</v>
          </cell>
        </row>
        <row r="11389">
          <cell r="G11389" t="str">
            <v>202321020212</v>
          </cell>
        </row>
        <row r="11390">
          <cell r="C11390" t="str">
            <v>医学院</v>
          </cell>
        </row>
        <row r="11390">
          <cell r="G11390" t="str">
            <v>202321020213</v>
          </cell>
        </row>
        <row r="11391">
          <cell r="C11391" t="str">
            <v>医学院</v>
          </cell>
        </row>
        <row r="11391">
          <cell r="G11391" t="str">
            <v>202321020214</v>
          </cell>
        </row>
        <row r="11392">
          <cell r="C11392" t="str">
            <v>医学院</v>
          </cell>
        </row>
        <row r="11392">
          <cell r="G11392" t="str">
            <v>202321020215</v>
          </cell>
        </row>
        <row r="11393">
          <cell r="C11393" t="str">
            <v>医学院</v>
          </cell>
        </row>
        <row r="11393">
          <cell r="G11393" t="str">
            <v>202321020216</v>
          </cell>
        </row>
        <row r="11394">
          <cell r="C11394" t="str">
            <v>医学院</v>
          </cell>
        </row>
        <row r="11394">
          <cell r="G11394" t="str">
            <v>202321020217</v>
          </cell>
        </row>
        <row r="11395">
          <cell r="C11395" t="str">
            <v>医学院</v>
          </cell>
        </row>
        <row r="11395">
          <cell r="G11395" t="str">
            <v>202321020218</v>
          </cell>
        </row>
        <row r="11396">
          <cell r="C11396" t="str">
            <v>医学院</v>
          </cell>
        </row>
        <row r="11396">
          <cell r="G11396" t="str">
            <v>202321020219</v>
          </cell>
        </row>
        <row r="11397">
          <cell r="C11397" t="str">
            <v>医学院</v>
          </cell>
        </row>
        <row r="11397">
          <cell r="G11397" t="str">
            <v>202321020220</v>
          </cell>
        </row>
        <row r="11398">
          <cell r="C11398" t="str">
            <v>医学院</v>
          </cell>
        </row>
        <row r="11398">
          <cell r="G11398" t="str">
            <v>202321020221</v>
          </cell>
        </row>
        <row r="11399">
          <cell r="C11399" t="str">
            <v>医学院</v>
          </cell>
        </row>
        <row r="11399">
          <cell r="G11399" t="str">
            <v>202321020222</v>
          </cell>
        </row>
        <row r="11400">
          <cell r="C11400" t="str">
            <v>医学院</v>
          </cell>
        </row>
        <row r="11400">
          <cell r="G11400" t="str">
            <v>202321020223</v>
          </cell>
        </row>
        <row r="11401">
          <cell r="C11401" t="str">
            <v>医学院</v>
          </cell>
        </row>
        <row r="11401">
          <cell r="G11401" t="str">
            <v>202321020224</v>
          </cell>
        </row>
        <row r="11402">
          <cell r="C11402" t="str">
            <v>医学院</v>
          </cell>
        </row>
        <row r="11402">
          <cell r="G11402" t="str">
            <v>202321020225</v>
          </cell>
        </row>
        <row r="11403">
          <cell r="C11403" t="str">
            <v>医学院</v>
          </cell>
        </row>
        <row r="11403">
          <cell r="G11403" t="str">
            <v>202321020303</v>
          </cell>
        </row>
        <row r="11404">
          <cell r="C11404" t="str">
            <v>医学院</v>
          </cell>
        </row>
        <row r="11404">
          <cell r="G11404" t="str">
            <v>202321020304</v>
          </cell>
        </row>
        <row r="11405">
          <cell r="C11405" t="str">
            <v>医学院</v>
          </cell>
        </row>
        <row r="11405">
          <cell r="G11405" t="str">
            <v>202321020305</v>
          </cell>
        </row>
        <row r="11406">
          <cell r="C11406" t="str">
            <v>医学院</v>
          </cell>
        </row>
        <row r="11406">
          <cell r="G11406" t="str">
            <v>202321020309</v>
          </cell>
        </row>
        <row r="11407">
          <cell r="C11407" t="str">
            <v>医学院</v>
          </cell>
        </row>
        <row r="11407">
          <cell r="G11407" t="str">
            <v>202321020310</v>
          </cell>
        </row>
        <row r="11408">
          <cell r="C11408" t="str">
            <v>医学院</v>
          </cell>
        </row>
        <row r="11408">
          <cell r="G11408" t="str">
            <v>202321020312</v>
          </cell>
        </row>
        <row r="11409">
          <cell r="C11409" t="str">
            <v>医学院</v>
          </cell>
        </row>
        <row r="11409">
          <cell r="G11409" t="str">
            <v>202321020313</v>
          </cell>
        </row>
        <row r="11410">
          <cell r="C11410" t="str">
            <v>医学院</v>
          </cell>
        </row>
        <row r="11410">
          <cell r="G11410" t="str">
            <v>202321020314</v>
          </cell>
        </row>
        <row r="11411">
          <cell r="C11411" t="str">
            <v>医学院</v>
          </cell>
        </row>
        <row r="11411">
          <cell r="G11411" t="str">
            <v>202321020318</v>
          </cell>
        </row>
        <row r="11412">
          <cell r="C11412" t="str">
            <v>医学院</v>
          </cell>
        </row>
        <row r="11412">
          <cell r="G11412" t="str">
            <v>202321020320</v>
          </cell>
        </row>
        <row r="11413">
          <cell r="C11413" t="str">
            <v>医学院</v>
          </cell>
        </row>
        <row r="11413">
          <cell r="G11413" t="str">
            <v>202321020321</v>
          </cell>
        </row>
        <row r="11414">
          <cell r="C11414" t="str">
            <v>医学院</v>
          </cell>
        </row>
        <row r="11414">
          <cell r="G11414" t="str">
            <v>202321020323</v>
          </cell>
        </row>
        <row r="11415">
          <cell r="C11415" t="str">
            <v>医学院</v>
          </cell>
        </row>
        <row r="11415">
          <cell r="G11415" t="str">
            <v>202321020324</v>
          </cell>
        </row>
        <row r="11416">
          <cell r="C11416" t="str">
            <v>医学院</v>
          </cell>
        </row>
        <row r="11416">
          <cell r="G11416" t="str">
            <v>202321020325</v>
          </cell>
        </row>
        <row r="11417">
          <cell r="C11417" t="str">
            <v>医学院</v>
          </cell>
        </row>
        <row r="11417">
          <cell r="G11417" t="str">
            <v>202222030223</v>
          </cell>
        </row>
        <row r="11418">
          <cell r="C11418" t="str">
            <v>医学院</v>
          </cell>
        </row>
        <row r="11418">
          <cell r="G11418" t="str">
            <v>202322030106</v>
          </cell>
        </row>
        <row r="11419">
          <cell r="C11419" t="str">
            <v>医学院</v>
          </cell>
        </row>
        <row r="11419">
          <cell r="G11419" t="str">
            <v>202322030107</v>
          </cell>
        </row>
        <row r="11420">
          <cell r="C11420" t="str">
            <v>医学院</v>
          </cell>
        </row>
        <row r="11420">
          <cell r="G11420" t="str">
            <v>202322030108</v>
          </cell>
        </row>
        <row r="11421">
          <cell r="C11421" t="str">
            <v>医学院</v>
          </cell>
        </row>
        <row r="11421">
          <cell r="G11421" t="str">
            <v>202322030109</v>
          </cell>
        </row>
        <row r="11422">
          <cell r="C11422" t="str">
            <v>医学院</v>
          </cell>
        </row>
        <row r="11422">
          <cell r="G11422" t="str">
            <v>202322030110</v>
          </cell>
        </row>
        <row r="11423">
          <cell r="C11423" t="str">
            <v>医学院</v>
          </cell>
        </row>
        <row r="11423">
          <cell r="G11423" t="str">
            <v>202322030112</v>
          </cell>
        </row>
        <row r="11424">
          <cell r="C11424" t="str">
            <v>医学院</v>
          </cell>
        </row>
        <row r="11424">
          <cell r="G11424" t="str">
            <v>202322030113</v>
          </cell>
        </row>
        <row r="11425">
          <cell r="C11425" t="str">
            <v>医学院</v>
          </cell>
        </row>
        <row r="11425">
          <cell r="G11425" t="str">
            <v>202322030114</v>
          </cell>
        </row>
        <row r="11426">
          <cell r="C11426" t="str">
            <v>医学院</v>
          </cell>
        </row>
        <row r="11426">
          <cell r="G11426" t="str">
            <v>202322030115</v>
          </cell>
        </row>
        <row r="11427">
          <cell r="C11427" t="str">
            <v>医学院</v>
          </cell>
        </row>
        <row r="11427">
          <cell r="G11427" t="str">
            <v>202322030116</v>
          </cell>
        </row>
        <row r="11428">
          <cell r="C11428" t="str">
            <v>医学院</v>
          </cell>
        </row>
        <row r="11428">
          <cell r="G11428" t="str">
            <v>202322030117</v>
          </cell>
        </row>
        <row r="11429">
          <cell r="C11429" t="str">
            <v>医学院</v>
          </cell>
        </row>
        <row r="11429">
          <cell r="G11429" t="str">
            <v>202322030118</v>
          </cell>
        </row>
        <row r="11430">
          <cell r="C11430" t="str">
            <v>医学院</v>
          </cell>
        </row>
        <row r="11430">
          <cell r="G11430" t="str">
            <v>202322030119</v>
          </cell>
        </row>
        <row r="11431">
          <cell r="C11431" t="str">
            <v>医学院</v>
          </cell>
        </row>
        <row r="11431">
          <cell r="G11431" t="str">
            <v>202322030120</v>
          </cell>
        </row>
        <row r="11432">
          <cell r="C11432" t="str">
            <v>医学院</v>
          </cell>
        </row>
        <row r="11432">
          <cell r="G11432" t="str">
            <v>202322030121</v>
          </cell>
        </row>
        <row r="11433">
          <cell r="C11433" t="str">
            <v>医学院</v>
          </cell>
        </row>
        <row r="11433">
          <cell r="G11433" t="str">
            <v>202322030122</v>
          </cell>
        </row>
        <row r="11434">
          <cell r="C11434" t="str">
            <v>医学院</v>
          </cell>
        </row>
        <row r="11434">
          <cell r="G11434" t="str">
            <v>202322030123</v>
          </cell>
        </row>
        <row r="11435">
          <cell r="C11435" t="str">
            <v>医学院</v>
          </cell>
        </row>
        <row r="11435">
          <cell r="G11435" t="str">
            <v>202322030124</v>
          </cell>
        </row>
        <row r="11436">
          <cell r="C11436" t="str">
            <v>医学院</v>
          </cell>
        </row>
        <row r="11436">
          <cell r="G11436" t="str">
            <v>202322030125</v>
          </cell>
        </row>
        <row r="11437">
          <cell r="C11437" t="str">
            <v>医学院</v>
          </cell>
        </row>
        <row r="11437">
          <cell r="G11437" t="str">
            <v>202322030126</v>
          </cell>
        </row>
        <row r="11438">
          <cell r="C11438" t="str">
            <v>医学院</v>
          </cell>
        </row>
        <row r="11438">
          <cell r="G11438" t="str">
            <v>202322030127</v>
          </cell>
        </row>
        <row r="11439">
          <cell r="C11439" t="str">
            <v>医学院</v>
          </cell>
        </row>
        <row r="11439">
          <cell r="G11439" t="str">
            <v>202322030128</v>
          </cell>
        </row>
        <row r="11440">
          <cell r="C11440" t="str">
            <v>医学院</v>
          </cell>
        </row>
        <row r="11440">
          <cell r="G11440" t="str">
            <v>202322030129</v>
          </cell>
        </row>
        <row r="11441">
          <cell r="C11441" t="str">
            <v>医学院</v>
          </cell>
        </row>
        <row r="11441">
          <cell r="G11441" t="str">
            <v>202322030130</v>
          </cell>
        </row>
        <row r="11442">
          <cell r="C11442" t="str">
            <v>医学院</v>
          </cell>
        </row>
        <row r="11442">
          <cell r="G11442" t="str">
            <v>202322030131</v>
          </cell>
        </row>
        <row r="11443">
          <cell r="C11443" t="str">
            <v>医学院</v>
          </cell>
        </row>
        <row r="11443">
          <cell r="G11443" t="str">
            <v>202322030132</v>
          </cell>
        </row>
        <row r="11444">
          <cell r="C11444" t="str">
            <v>医学院</v>
          </cell>
        </row>
        <row r="11444">
          <cell r="G11444" t="str">
            <v>202322030133</v>
          </cell>
        </row>
        <row r="11445">
          <cell r="C11445" t="str">
            <v>医学院</v>
          </cell>
        </row>
        <row r="11445">
          <cell r="G11445" t="str">
            <v>202322030134</v>
          </cell>
        </row>
        <row r="11446">
          <cell r="C11446" t="str">
            <v>医学院</v>
          </cell>
        </row>
        <row r="11446">
          <cell r="G11446" t="str">
            <v>202322030135</v>
          </cell>
        </row>
        <row r="11447">
          <cell r="C11447" t="str">
            <v>医学院</v>
          </cell>
        </row>
        <row r="11447">
          <cell r="G11447" t="str">
            <v>202322030136</v>
          </cell>
        </row>
        <row r="11448">
          <cell r="C11448" t="str">
            <v>医学院</v>
          </cell>
        </row>
        <row r="11448">
          <cell r="G11448" t="str">
            <v>202322030137</v>
          </cell>
        </row>
        <row r="11449">
          <cell r="C11449" t="str">
            <v>医学院</v>
          </cell>
        </row>
        <row r="11449">
          <cell r="G11449" t="str">
            <v>202322030138</v>
          </cell>
        </row>
        <row r="11450">
          <cell r="C11450" t="str">
            <v>医学院</v>
          </cell>
        </row>
        <row r="11450">
          <cell r="G11450" t="str">
            <v>202322030139</v>
          </cell>
        </row>
        <row r="11451">
          <cell r="C11451" t="str">
            <v>医学院</v>
          </cell>
        </row>
        <row r="11451">
          <cell r="G11451" t="str">
            <v>202312050101</v>
          </cell>
        </row>
        <row r="11452">
          <cell r="C11452" t="str">
            <v>医学院</v>
          </cell>
        </row>
        <row r="11452">
          <cell r="G11452" t="str">
            <v>202314010302</v>
          </cell>
        </row>
        <row r="11453">
          <cell r="C11453" t="str">
            <v>医学院</v>
          </cell>
        </row>
        <row r="11453">
          <cell r="G11453" t="str">
            <v>202314010307</v>
          </cell>
        </row>
        <row r="11454">
          <cell r="C11454" t="str">
            <v>医学院</v>
          </cell>
        </row>
        <row r="11454">
          <cell r="G11454" t="str">
            <v>202322030201</v>
          </cell>
        </row>
        <row r="11455">
          <cell r="C11455" t="str">
            <v>医学院</v>
          </cell>
        </row>
        <row r="11455">
          <cell r="G11455" t="str">
            <v>202322030202</v>
          </cell>
        </row>
        <row r="11456">
          <cell r="C11456" t="str">
            <v>医学院</v>
          </cell>
        </row>
        <row r="11456">
          <cell r="G11456" t="str">
            <v>202322030204</v>
          </cell>
        </row>
        <row r="11457">
          <cell r="C11457" t="str">
            <v>医学院</v>
          </cell>
        </row>
        <row r="11457">
          <cell r="G11457" t="str">
            <v>202322030205</v>
          </cell>
        </row>
        <row r="11458">
          <cell r="C11458" t="str">
            <v>医学院</v>
          </cell>
        </row>
        <row r="11458">
          <cell r="G11458" t="str">
            <v>202322030206</v>
          </cell>
        </row>
        <row r="11459">
          <cell r="C11459" t="str">
            <v>医学院</v>
          </cell>
        </row>
        <row r="11459">
          <cell r="G11459" t="str">
            <v>202322030207</v>
          </cell>
        </row>
        <row r="11460">
          <cell r="C11460" t="str">
            <v>医学院</v>
          </cell>
        </row>
        <row r="11460">
          <cell r="G11460" t="str">
            <v>202322030208</v>
          </cell>
        </row>
        <row r="11461">
          <cell r="C11461" t="str">
            <v>医学院</v>
          </cell>
        </row>
        <row r="11461">
          <cell r="G11461" t="str">
            <v>202322030209</v>
          </cell>
        </row>
        <row r="11462">
          <cell r="C11462" t="str">
            <v>医学院</v>
          </cell>
        </row>
        <row r="11462">
          <cell r="G11462" t="str">
            <v>202322030210</v>
          </cell>
        </row>
        <row r="11463">
          <cell r="C11463" t="str">
            <v>医学院</v>
          </cell>
        </row>
        <row r="11463">
          <cell r="G11463" t="str">
            <v>202322030211</v>
          </cell>
        </row>
        <row r="11464">
          <cell r="C11464" t="str">
            <v>医学院</v>
          </cell>
        </row>
        <row r="11464">
          <cell r="G11464" t="str">
            <v>202322030214</v>
          </cell>
        </row>
        <row r="11465">
          <cell r="C11465" t="str">
            <v>医学院</v>
          </cell>
        </row>
        <row r="11465">
          <cell r="G11465" t="str">
            <v>202322030215</v>
          </cell>
        </row>
        <row r="11466">
          <cell r="C11466" t="str">
            <v>医学院</v>
          </cell>
        </row>
        <row r="11466">
          <cell r="G11466" t="str">
            <v>202322030220</v>
          </cell>
        </row>
        <row r="11467">
          <cell r="C11467" t="str">
            <v>医学院</v>
          </cell>
        </row>
        <row r="11467">
          <cell r="G11467" t="str">
            <v>202322030221</v>
          </cell>
        </row>
        <row r="11468">
          <cell r="C11468" t="str">
            <v>医学院</v>
          </cell>
        </row>
        <row r="11468">
          <cell r="G11468" t="str">
            <v>202322030222</v>
          </cell>
        </row>
        <row r="11469">
          <cell r="C11469" t="str">
            <v>医学院</v>
          </cell>
        </row>
        <row r="11469">
          <cell r="G11469" t="str">
            <v>202322030223</v>
          </cell>
        </row>
        <row r="11470">
          <cell r="C11470" t="str">
            <v>医学院</v>
          </cell>
        </row>
        <row r="11470">
          <cell r="G11470" t="str">
            <v>202322030224</v>
          </cell>
        </row>
        <row r="11471">
          <cell r="C11471" t="str">
            <v>医学院</v>
          </cell>
        </row>
        <row r="11471">
          <cell r="G11471" t="str">
            <v>202322030225</v>
          </cell>
        </row>
        <row r="11472">
          <cell r="C11472" t="str">
            <v>医学院</v>
          </cell>
        </row>
        <row r="11472">
          <cell r="G11472" t="str">
            <v>202322030226</v>
          </cell>
        </row>
        <row r="11473">
          <cell r="C11473" t="str">
            <v>医学院</v>
          </cell>
        </row>
        <row r="11473">
          <cell r="G11473" t="str">
            <v>202322030227</v>
          </cell>
        </row>
        <row r="11474">
          <cell r="C11474" t="str">
            <v>医学院</v>
          </cell>
        </row>
        <row r="11474">
          <cell r="G11474" t="str">
            <v>202322030228</v>
          </cell>
        </row>
        <row r="11475">
          <cell r="C11475" t="str">
            <v>医学院</v>
          </cell>
        </row>
        <row r="11475">
          <cell r="G11475" t="str">
            <v>202322030229</v>
          </cell>
        </row>
        <row r="11476">
          <cell r="C11476" t="str">
            <v>医学院</v>
          </cell>
        </row>
        <row r="11476">
          <cell r="G11476" t="str">
            <v>202322030230</v>
          </cell>
        </row>
        <row r="11477">
          <cell r="C11477" t="str">
            <v>医学院</v>
          </cell>
        </row>
        <row r="11477">
          <cell r="G11477" t="str">
            <v>202322030232</v>
          </cell>
        </row>
        <row r="11478">
          <cell r="C11478" t="str">
            <v>医学院</v>
          </cell>
        </row>
        <row r="11478">
          <cell r="G11478" t="str">
            <v>202322030233</v>
          </cell>
        </row>
        <row r="11479">
          <cell r="C11479" t="str">
            <v>医学院</v>
          </cell>
        </row>
        <row r="11479">
          <cell r="G11479" t="str">
            <v>202322030235</v>
          </cell>
        </row>
        <row r="11480">
          <cell r="C11480" t="str">
            <v>医学院</v>
          </cell>
        </row>
        <row r="11480">
          <cell r="G11480" t="str">
            <v>202322030236</v>
          </cell>
        </row>
        <row r="11481">
          <cell r="C11481" t="str">
            <v>医学院</v>
          </cell>
        </row>
        <row r="11481">
          <cell r="G11481" t="str">
            <v>202322030237</v>
          </cell>
        </row>
        <row r="11482">
          <cell r="C11482" t="str">
            <v>医学院</v>
          </cell>
        </row>
        <row r="11482">
          <cell r="G11482" t="str">
            <v>202322030238</v>
          </cell>
        </row>
        <row r="11483">
          <cell r="C11483" t="str">
            <v>医学院</v>
          </cell>
        </row>
        <row r="11483">
          <cell r="G11483" t="str">
            <v>202322030301</v>
          </cell>
        </row>
        <row r="11484">
          <cell r="C11484" t="str">
            <v>医学院</v>
          </cell>
        </row>
        <row r="11484">
          <cell r="G11484" t="str">
            <v>202322030304</v>
          </cell>
        </row>
        <row r="11485">
          <cell r="C11485" t="str">
            <v>医学院</v>
          </cell>
        </row>
        <row r="11485">
          <cell r="G11485" t="str">
            <v>202322030305</v>
          </cell>
        </row>
        <row r="11486">
          <cell r="C11486" t="str">
            <v>医学院</v>
          </cell>
        </row>
        <row r="11486">
          <cell r="G11486" t="str">
            <v>202322030306</v>
          </cell>
        </row>
        <row r="11487">
          <cell r="C11487" t="str">
            <v>医学院</v>
          </cell>
        </row>
        <row r="11487">
          <cell r="G11487" t="str">
            <v>202322030307</v>
          </cell>
        </row>
        <row r="11488">
          <cell r="C11488" t="str">
            <v>医学院</v>
          </cell>
        </row>
        <row r="11488">
          <cell r="G11488" t="str">
            <v>202322030308</v>
          </cell>
        </row>
        <row r="11489">
          <cell r="C11489" t="str">
            <v>医学院</v>
          </cell>
        </row>
        <row r="11489">
          <cell r="G11489" t="str">
            <v>202322030309</v>
          </cell>
        </row>
        <row r="11490">
          <cell r="C11490" t="str">
            <v>医学院</v>
          </cell>
        </row>
        <row r="11490">
          <cell r="G11490" t="str">
            <v>202322030310</v>
          </cell>
        </row>
        <row r="11491">
          <cell r="C11491" t="str">
            <v>医学院</v>
          </cell>
        </row>
        <row r="11491">
          <cell r="G11491" t="str">
            <v>202322030312</v>
          </cell>
        </row>
        <row r="11492">
          <cell r="C11492" t="str">
            <v>医学院</v>
          </cell>
        </row>
        <row r="11492">
          <cell r="G11492" t="str">
            <v>202322030314</v>
          </cell>
        </row>
        <row r="11493">
          <cell r="C11493" t="str">
            <v>医学院</v>
          </cell>
        </row>
        <row r="11493">
          <cell r="G11493" t="str">
            <v>202322030315</v>
          </cell>
        </row>
        <row r="11494">
          <cell r="C11494" t="str">
            <v>医学院</v>
          </cell>
        </row>
        <row r="11494">
          <cell r="G11494" t="str">
            <v>202322030316</v>
          </cell>
        </row>
        <row r="11495">
          <cell r="C11495" t="str">
            <v>医学院</v>
          </cell>
        </row>
        <row r="11495">
          <cell r="G11495" t="str">
            <v>202322030317</v>
          </cell>
        </row>
        <row r="11496">
          <cell r="C11496" t="str">
            <v>医学院</v>
          </cell>
        </row>
        <row r="11496">
          <cell r="G11496" t="str">
            <v>202322030318</v>
          </cell>
        </row>
        <row r="11497">
          <cell r="C11497" t="str">
            <v>医学院</v>
          </cell>
        </row>
        <row r="11497">
          <cell r="G11497" t="str">
            <v>202322030320</v>
          </cell>
        </row>
        <row r="11498">
          <cell r="C11498" t="str">
            <v>医学院</v>
          </cell>
        </row>
        <row r="11498">
          <cell r="G11498" t="str">
            <v>202322030321</v>
          </cell>
        </row>
        <row r="11499">
          <cell r="C11499" t="str">
            <v>医学院</v>
          </cell>
        </row>
        <row r="11499">
          <cell r="G11499" t="str">
            <v>202322030323</v>
          </cell>
        </row>
        <row r="11500">
          <cell r="C11500" t="str">
            <v>医学院</v>
          </cell>
        </row>
        <row r="11500">
          <cell r="G11500" t="str">
            <v>202322030325</v>
          </cell>
        </row>
        <row r="11501">
          <cell r="C11501" t="str">
            <v>医学院</v>
          </cell>
        </row>
        <row r="11501">
          <cell r="G11501" t="str">
            <v>202322030326</v>
          </cell>
        </row>
        <row r="11502">
          <cell r="C11502" t="str">
            <v>医学院</v>
          </cell>
        </row>
        <row r="11502">
          <cell r="G11502" t="str">
            <v>202322030327</v>
          </cell>
        </row>
        <row r="11503">
          <cell r="C11503" t="str">
            <v>医学院</v>
          </cell>
        </row>
        <row r="11503">
          <cell r="G11503" t="str">
            <v>202322030328</v>
          </cell>
        </row>
        <row r="11504">
          <cell r="C11504" t="str">
            <v>医学院</v>
          </cell>
        </row>
        <row r="11504">
          <cell r="G11504" t="str">
            <v>202322030329</v>
          </cell>
        </row>
        <row r="11505">
          <cell r="C11505" t="str">
            <v>医学院</v>
          </cell>
        </row>
        <row r="11505">
          <cell r="G11505" t="str">
            <v>202322030330</v>
          </cell>
        </row>
        <row r="11506">
          <cell r="C11506" t="str">
            <v>医学院</v>
          </cell>
        </row>
        <row r="11506">
          <cell r="G11506" t="str">
            <v>202322030331</v>
          </cell>
        </row>
        <row r="11507">
          <cell r="C11507" t="str">
            <v>医学院</v>
          </cell>
        </row>
        <row r="11507">
          <cell r="G11507" t="str">
            <v>202322030332</v>
          </cell>
        </row>
        <row r="11508">
          <cell r="C11508" t="str">
            <v>医学院</v>
          </cell>
        </row>
        <row r="11508">
          <cell r="G11508" t="str">
            <v>202322030334</v>
          </cell>
        </row>
        <row r="11509">
          <cell r="C11509" t="str">
            <v>医学院</v>
          </cell>
        </row>
        <row r="11509">
          <cell r="G11509" t="str">
            <v>202322030335</v>
          </cell>
        </row>
        <row r="11510">
          <cell r="C11510" t="str">
            <v>医学院</v>
          </cell>
        </row>
        <row r="11510">
          <cell r="G11510" t="str">
            <v>202322030336</v>
          </cell>
        </row>
        <row r="11511">
          <cell r="C11511" t="str">
            <v>医学院</v>
          </cell>
        </row>
        <row r="11511">
          <cell r="G11511" t="str">
            <v>202322030337</v>
          </cell>
        </row>
        <row r="11512">
          <cell r="C11512" t="str">
            <v>医学院</v>
          </cell>
        </row>
        <row r="11512">
          <cell r="G11512" t="str">
            <v>202322030338</v>
          </cell>
        </row>
        <row r="11513">
          <cell r="C11513" t="str">
            <v>医学院</v>
          </cell>
        </row>
        <row r="11513">
          <cell r="G11513" t="str">
            <v>202322030339</v>
          </cell>
        </row>
        <row r="11514">
          <cell r="C11514" t="str">
            <v>医学院</v>
          </cell>
        </row>
        <row r="11514">
          <cell r="G11514" t="str">
            <v>202322030340</v>
          </cell>
        </row>
        <row r="11515">
          <cell r="C11515" t="str">
            <v>医学院</v>
          </cell>
        </row>
        <row r="11515">
          <cell r="G11515" t="str">
            <v>202222030304</v>
          </cell>
        </row>
        <row r="11516">
          <cell r="C11516" t="str">
            <v>医学院</v>
          </cell>
        </row>
        <row r="11516">
          <cell r="G11516" t="str">
            <v>202322030401</v>
          </cell>
        </row>
        <row r="11517">
          <cell r="C11517" t="str">
            <v>医学院</v>
          </cell>
        </row>
        <row r="11517">
          <cell r="G11517" t="str">
            <v>202322030402</v>
          </cell>
        </row>
        <row r="11518">
          <cell r="C11518" t="str">
            <v>医学院</v>
          </cell>
        </row>
        <row r="11518">
          <cell r="G11518" t="str">
            <v>202322030403</v>
          </cell>
        </row>
        <row r="11519">
          <cell r="C11519" t="str">
            <v>医学院</v>
          </cell>
        </row>
        <row r="11519">
          <cell r="G11519" t="str">
            <v>202322030404</v>
          </cell>
        </row>
        <row r="11520">
          <cell r="C11520" t="str">
            <v>医学院</v>
          </cell>
        </row>
        <row r="11520">
          <cell r="G11520" t="str">
            <v>202322030405</v>
          </cell>
        </row>
        <row r="11521">
          <cell r="C11521" t="str">
            <v>医学院</v>
          </cell>
        </row>
        <row r="11521">
          <cell r="G11521" t="str">
            <v>202322030407</v>
          </cell>
        </row>
        <row r="11522">
          <cell r="C11522" t="str">
            <v>医学院</v>
          </cell>
        </row>
        <row r="11522">
          <cell r="G11522" t="str">
            <v>202322030408</v>
          </cell>
        </row>
        <row r="11523">
          <cell r="C11523" t="str">
            <v>医学院</v>
          </cell>
        </row>
        <row r="11523">
          <cell r="G11523" t="str">
            <v>202322030409</v>
          </cell>
        </row>
        <row r="11524">
          <cell r="C11524" t="str">
            <v>医学院</v>
          </cell>
        </row>
        <row r="11524">
          <cell r="G11524" t="str">
            <v>202322030411</v>
          </cell>
        </row>
        <row r="11525">
          <cell r="C11525" t="str">
            <v>医学院</v>
          </cell>
        </row>
        <row r="11525">
          <cell r="G11525" t="str">
            <v>202322030413</v>
          </cell>
        </row>
        <row r="11526">
          <cell r="C11526" t="str">
            <v>医学院</v>
          </cell>
        </row>
        <row r="11526">
          <cell r="G11526" t="str">
            <v>202322030415</v>
          </cell>
        </row>
        <row r="11527">
          <cell r="C11527" t="str">
            <v>医学院</v>
          </cell>
        </row>
        <row r="11527">
          <cell r="G11527" t="str">
            <v>202322030416</v>
          </cell>
        </row>
        <row r="11528">
          <cell r="C11528" t="str">
            <v>医学院</v>
          </cell>
        </row>
        <row r="11528">
          <cell r="G11528" t="str">
            <v>202322030417</v>
          </cell>
        </row>
        <row r="11529">
          <cell r="C11529" t="str">
            <v>医学院</v>
          </cell>
        </row>
        <row r="11529">
          <cell r="G11529" t="str">
            <v>202322030419</v>
          </cell>
        </row>
        <row r="11530">
          <cell r="C11530" t="str">
            <v>医学院</v>
          </cell>
        </row>
        <row r="11530">
          <cell r="G11530" t="str">
            <v>202322030420</v>
          </cell>
        </row>
        <row r="11531">
          <cell r="C11531" t="str">
            <v>医学院</v>
          </cell>
        </row>
        <row r="11531">
          <cell r="G11531" t="str">
            <v>202322030421</v>
          </cell>
        </row>
        <row r="11532">
          <cell r="C11532" t="str">
            <v>医学院</v>
          </cell>
        </row>
        <row r="11532">
          <cell r="G11532" t="str">
            <v>202322030422</v>
          </cell>
        </row>
        <row r="11533">
          <cell r="C11533" t="str">
            <v>医学院</v>
          </cell>
        </row>
        <row r="11533">
          <cell r="G11533" t="str">
            <v>202322030423</v>
          </cell>
        </row>
        <row r="11534">
          <cell r="C11534" t="str">
            <v>医学院</v>
          </cell>
        </row>
        <row r="11534">
          <cell r="G11534" t="str">
            <v>202322030424</v>
          </cell>
        </row>
        <row r="11535">
          <cell r="C11535" t="str">
            <v>医学院</v>
          </cell>
        </row>
        <row r="11535">
          <cell r="G11535" t="str">
            <v>202322030426</v>
          </cell>
        </row>
        <row r="11536">
          <cell r="C11536" t="str">
            <v>医学院</v>
          </cell>
        </row>
        <row r="11536">
          <cell r="G11536" t="str">
            <v>202322030427</v>
          </cell>
        </row>
        <row r="11537">
          <cell r="C11537" t="str">
            <v>医学院</v>
          </cell>
        </row>
        <row r="11537">
          <cell r="G11537" t="str">
            <v>202322030429</v>
          </cell>
        </row>
        <row r="11538">
          <cell r="C11538" t="str">
            <v>医学院</v>
          </cell>
        </row>
        <row r="11538">
          <cell r="G11538" t="str">
            <v>202322030430</v>
          </cell>
        </row>
        <row r="11539">
          <cell r="C11539" t="str">
            <v>医学院</v>
          </cell>
        </row>
        <row r="11539">
          <cell r="G11539" t="str">
            <v>202322030431</v>
          </cell>
        </row>
        <row r="11540">
          <cell r="C11540" t="str">
            <v>医学院</v>
          </cell>
        </row>
        <row r="11540">
          <cell r="G11540" t="str">
            <v>202322030433</v>
          </cell>
        </row>
        <row r="11541">
          <cell r="C11541" t="str">
            <v>医学院</v>
          </cell>
        </row>
        <row r="11541">
          <cell r="G11541" t="str">
            <v>202301090203</v>
          </cell>
        </row>
        <row r="11542">
          <cell r="C11542" t="str">
            <v>医学院</v>
          </cell>
        </row>
        <row r="11542">
          <cell r="G11542" t="str">
            <v>202321010101</v>
          </cell>
        </row>
        <row r="11543">
          <cell r="C11543" t="str">
            <v>医学院</v>
          </cell>
        </row>
        <row r="11543">
          <cell r="G11543" t="str">
            <v>202321010102</v>
          </cell>
        </row>
        <row r="11544">
          <cell r="C11544" t="str">
            <v>医学院</v>
          </cell>
        </row>
        <row r="11544">
          <cell r="G11544" t="str">
            <v>202321010103</v>
          </cell>
        </row>
        <row r="11545">
          <cell r="C11545" t="str">
            <v>医学院</v>
          </cell>
        </row>
        <row r="11545">
          <cell r="G11545" t="str">
            <v>202321010105</v>
          </cell>
        </row>
        <row r="11546">
          <cell r="C11546" t="str">
            <v>医学院</v>
          </cell>
        </row>
        <row r="11546">
          <cell r="G11546" t="str">
            <v>202321010106</v>
          </cell>
        </row>
        <row r="11547">
          <cell r="C11547" t="str">
            <v>医学院</v>
          </cell>
        </row>
        <row r="11547">
          <cell r="G11547" t="str">
            <v>202321010108</v>
          </cell>
        </row>
        <row r="11548">
          <cell r="C11548" t="str">
            <v>医学院</v>
          </cell>
        </row>
        <row r="11548">
          <cell r="G11548" t="str">
            <v>202321010111</v>
          </cell>
        </row>
        <row r="11549">
          <cell r="C11549" t="str">
            <v>医学院</v>
          </cell>
        </row>
        <row r="11549">
          <cell r="G11549" t="str">
            <v>202321010112</v>
          </cell>
        </row>
        <row r="11550">
          <cell r="C11550" t="str">
            <v>医学院</v>
          </cell>
        </row>
        <row r="11550">
          <cell r="G11550" t="str">
            <v>202321010113</v>
          </cell>
        </row>
        <row r="11551">
          <cell r="C11551" t="str">
            <v>医学院</v>
          </cell>
        </row>
        <row r="11551">
          <cell r="G11551" t="str">
            <v>202321010114</v>
          </cell>
        </row>
        <row r="11552">
          <cell r="C11552" t="str">
            <v>医学院</v>
          </cell>
        </row>
        <row r="11552">
          <cell r="G11552" t="str">
            <v>202321010116</v>
          </cell>
        </row>
        <row r="11553">
          <cell r="C11553" t="str">
            <v>医学院</v>
          </cell>
        </row>
        <row r="11553">
          <cell r="G11553" t="str">
            <v>202321010117</v>
          </cell>
        </row>
        <row r="11554">
          <cell r="C11554" t="str">
            <v>医学院</v>
          </cell>
        </row>
        <row r="11554">
          <cell r="G11554" t="str">
            <v>202321010118</v>
          </cell>
        </row>
        <row r="11555">
          <cell r="C11555" t="str">
            <v>医学院</v>
          </cell>
        </row>
        <row r="11555">
          <cell r="G11555" t="str">
            <v>202321010119</v>
          </cell>
        </row>
        <row r="11556">
          <cell r="C11556" t="str">
            <v>医学院</v>
          </cell>
        </row>
        <row r="11556">
          <cell r="G11556" t="str">
            <v>202321010120</v>
          </cell>
        </row>
        <row r="11557">
          <cell r="C11557" t="str">
            <v>医学院</v>
          </cell>
        </row>
        <row r="11557">
          <cell r="G11557" t="str">
            <v>202321010122</v>
          </cell>
        </row>
        <row r="11558">
          <cell r="C11558" t="str">
            <v>医学院</v>
          </cell>
        </row>
        <row r="11558">
          <cell r="G11558" t="str">
            <v>202321010125</v>
          </cell>
        </row>
        <row r="11559">
          <cell r="C11559" t="str">
            <v>医学院</v>
          </cell>
        </row>
        <row r="11559">
          <cell r="G11559" t="str">
            <v>202321010126</v>
          </cell>
        </row>
        <row r="11560">
          <cell r="C11560" t="str">
            <v>医学院</v>
          </cell>
        </row>
        <row r="11560">
          <cell r="G11560" t="str">
            <v>202321010127</v>
          </cell>
        </row>
        <row r="11561">
          <cell r="C11561" t="str">
            <v>医学院</v>
          </cell>
        </row>
        <row r="11561">
          <cell r="G11561" t="str">
            <v>202321010128</v>
          </cell>
        </row>
        <row r="11562">
          <cell r="C11562" t="str">
            <v>医学院</v>
          </cell>
        </row>
        <row r="11562">
          <cell r="G11562" t="str">
            <v>202321010129</v>
          </cell>
        </row>
        <row r="11563">
          <cell r="C11563" t="str">
            <v>医学院</v>
          </cell>
        </row>
        <row r="11563">
          <cell r="G11563" t="str">
            <v>202321010130</v>
          </cell>
        </row>
        <row r="11564">
          <cell r="C11564" t="str">
            <v>医学院</v>
          </cell>
        </row>
        <row r="11564">
          <cell r="G11564" t="str">
            <v>202321010131</v>
          </cell>
        </row>
        <row r="11565">
          <cell r="C11565" t="str">
            <v>医学院</v>
          </cell>
        </row>
        <row r="11565">
          <cell r="G11565" t="str">
            <v>202321010133</v>
          </cell>
        </row>
        <row r="11566">
          <cell r="C11566" t="str">
            <v>医学院</v>
          </cell>
        </row>
        <row r="11566">
          <cell r="G11566" t="str">
            <v>202321010134</v>
          </cell>
        </row>
        <row r="11567">
          <cell r="C11567" t="str">
            <v>医学院</v>
          </cell>
        </row>
        <row r="11567">
          <cell r="G11567" t="str">
            <v>202321010135</v>
          </cell>
        </row>
        <row r="11568">
          <cell r="C11568" t="str">
            <v>医学院</v>
          </cell>
        </row>
        <row r="11568">
          <cell r="G11568" t="str">
            <v>202321010137</v>
          </cell>
        </row>
        <row r="11569">
          <cell r="C11569" t="str">
            <v>医学院</v>
          </cell>
        </row>
        <row r="11569">
          <cell r="G11569" t="str">
            <v>202321010138</v>
          </cell>
        </row>
        <row r="11570">
          <cell r="C11570" t="str">
            <v>医学院</v>
          </cell>
        </row>
        <row r="11570">
          <cell r="G11570" t="str">
            <v>202321010139</v>
          </cell>
        </row>
        <row r="11571">
          <cell r="C11571" t="str">
            <v>医学院</v>
          </cell>
        </row>
        <row r="11571">
          <cell r="G11571" t="str">
            <v>202321010201</v>
          </cell>
        </row>
        <row r="11572">
          <cell r="C11572" t="str">
            <v>医学院</v>
          </cell>
        </row>
        <row r="11572">
          <cell r="G11572" t="str">
            <v>202321010202</v>
          </cell>
        </row>
        <row r="11573">
          <cell r="C11573" t="str">
            <v>医学院</v>
          </cell>
        </row>
        <row r="11573">
          <cell r="G11573" t="str">
            <v>202321010203</v>
          </cell>
        </row>
        <row r="11574">
          <cell r="C11574" t="str">
            <v>医学院</v>
          </cell>
        </row>
        <row r="11574">
          <cell r="G11574" t="str">
            <v>202321010204</v>
          </cell>
        </row>
        <row r="11575">
          <cell r="C11575" t="str">
            <v>医学院</v>
          </cell>
        </row>
        <row r="11575">
          <cell r="G11575" t="str">
            <v>202321010205</v>
          </cell>
        </row>
        <row r="11576">
          <cell r="C11576" t="str">
            <v>医学院</v>
          </cell>
        </row>
        <row r="11576">
          <cell r="G11576" t="str">
            <v>202321010210</v>
          </cell>
        </row>
        <row r="11577">
          <cell r="C11577" t="str">
            <v>医学院</v>
          </cell>
        </row>
        <row r="11577">
          <cell r="G11577" t="str">
            <v>202321010211</v>
          </cell>
        </row>
        <row r="11578">
          <cell r="C11578" t="str">
            <v>医学院</v>
          </cell>
        </row>
        <row r="11578">
          <cell r="G11578" t="str">
            <v>202321010212</v>
          </cell>
        </row>
        <row r="11579">
          <cell r="C11579" t="str">
            <v>医学院</v>
          </cell>
        </row>
        <row r="11579">
          <cell r="G11579" t="str">
            <v>202321010215</v>
          </cell>
        </row>
        <row r="11580">
          <cell r="C11580" t="str">
            <v>医学院</v>
          </cell>
        </row>
        <row r="11580">
          <cell r="G11580" t="str">
            <v>202321010216</v>
          </cell>
        </row>
        <row r="11581">
          <cell r="C11581" t="str">
            <v>医学院</v>
          </cell>
        </row>
        <row r="11581">
          <cell r="G11581" t="str">
            <v>202321010217</v>
          </cell>
        </row>
        <row r="11582">
          <cell r="C11582" t="str">
            <v>医学院</v>
          </cell>
        </row>
        <row r="11582">
          <cell r="G11582" t="str">
            <v>202321010218</v>
          </cell>
        </row>
        <row r="11583">
          <cell r="C11583" t="str">
            <v>医学院</v>
          </cell>
        </row>
        <row r="11583">
          <cell r="G11583" t="str">
            <v>202321010219</v>
          </cell>
        </row>
        <row r="11584">
          <cell r="C11584" t="str">
            <v>医学院</v>
          </cell>
        </row>
        <row r="11584">
          <cell r="G11584" t="str">
            <v>202321010220</v>
          </cell>
        </row>
        <row r="11585">
          <cell r="C11585" t="str">
            <v>医学院</v>
          </cell>
        </row>
        <row r="11585">
          <cell r="G11585" t="str">
            <v>202321010221</v>
          </cell>
        </row>
        <row r="11586">
          <cell r="C11586" t="str">
            <v>医学院</v>
          </cell>
        </row>
        <row r="11586">
          <cell r="G11586" t="str">
            <v>202321010223</v>
          </cell>
        </row>
        <row r="11587">
          <cell r="C11587" t="str">
            <v>医学院</v>
          </cell>
        </row>
        <row r="11587">
          <cell r="G11587" t="str">
            <v>202321010224</v>
          </cell>
        </row>
        <row r="11588">
          <cell r="C11588" t="str">
            <v>医学院</v>
          </cell>
        </row>
        <row r="11588">
          <cell r="G11588" t="str">
            <v>202321010225</v>
          </cell>
        </row>
        <row r="11589">
          <cell r="C11589" t="str">
            <v>医学院</v>
          </cell>
        </row>
        <row r="11589">
          <cell r="G11589" t="str">
            <v>202321010226</v>
          </cell>
        </row>
        <row r="11590">
          <cell r="C11590" t="str">
            <v>医学院</v>
          </cell>
        </row>
        <row r="11590">
          <cell r="G11590" t="str">
            <v>202321010227</v>
          </cell>
        </row>
        <row r="11591">
          <cell r="C11591" t="str">
            <v>医学院</v>
          </cell>
        </row>
        <row r="11591">
          <cell r="G11591" t="str">
            <v>202321010229</v>
          </cell>
        </row>
        <row r="11592">
          <cell r="C11592" t="str">
            <v>医学院</v>
          </cell>
        </row>
        <row r="11592">
          <cell r="G11592" t="str">
            <v>202321010232</v>
          </cell>
        </row>
        <row r="11593">
          <cell r="C11593" t="str">
            <v>医学院</v>
          </cell>
        </row>
        <row r="11593">
          <cell r="G11593" t="str">
            <v>202321010234</v>
          </cell>
        </row>
        <row r="11594">
          <cell r="C11594" t="str">
            <v>医学院</v>
          </cell>
        </row>
        <row r="11594">
          <cell r="G11594" t="str">
            <v>202321010236</v>
          </cell>
        </row>
        <row r="11595">
          <cell r="C11595" t="str">
            <v>医学院</v>
          </cell>
        </row>
        <row r="11595">
          <cell r="G11595" t="str">
            <v>202310050206</v>
          </cell>
        </row>
        <row r="11596">
          <cell r="C11596" t="str">
            <v>医学院</v>
          </cell>
        </row>
        <row r="11596">
          <cell r="G11596" t="str">
            <v>202314010107</v>
          </cell>
        </row>
        <row r="11597">
          <cell r="C11597" t="str">
            <v>医学院</v>
          </cell>
        </row>
        <row r="11597">
          <cell r="G11597" t="str">
            <v>202321010301</v>
          </cell>
        </row>
        <row r="11598">
          <cell r="C11598" t="str">
            <v>医学院</v>
          </cell>
        </row>
        <row r="11598">
          <cell r="G11598" t="str">
            <v>202321010302</v>
          </cell>
        </row>
        <row r="11599">
          <cell r="C11599" t="str">
            <v>医学院</v>
          </cell>
        </row>
        <row r="11599">
          <cell r="G11599" t="str">
            <v>202321010303</v>
          </cell>
        </row>
        <row r="11600">
          <cell r="C11600" t="str">
            <v>医学院</v>
          </cell>
        </row>
        <row r="11600">
          <cell r="G11600" t="str">
            <v>202321010304</v>
          </cell>
        </row>
        <row r="11601">
          <cell r="C11601" t="str">
            <v>医学院</v>
          </cell>
        </row>
        <row r="11601">
          <cell r="G11601" t="str">
            <v>202321010305</v>
          </cell>
        </row>
        <row r="11602">
          <cell r="C11602" t="str">
            <v>医学院</v>
          </cell>
        </row>
        <row r="11602">
          <cell r="G11602" t="str">
            <v>202321010306</v>
          </cell>
        </row>
        <row r="11603">
          <cell r="C11603" t="str">
            <v>医学院</v>
          </cell>
        </row>
        <row r="11603">
          <cell r="G11603" t="str">
            <v>202321010310</v>
          </cell>
        </row>
        <row r="11604">
          <cell r="C11604" t="str">
            <v>医学院</v>
          </cell>
        </row>
        <row r="11604">
          <cell r="G11604" t="str">
            <v>202321010313</v>
          </cell>
        </row>
        <row r="11605">
          <cell r="C11605" t="str">
            <v>医学院</v>
          </cell>
        </row>
        <row r="11605">
          <cell r="G11605" t="str">
            <v>202321010315</v>
          </cell>
        </row>
        <row r="11606">
          <cell r="C11606" t="str">
            <v>医学院</v>
          </cell>
        </row>
        <row r="11606">
          <cell r="G11606" t="str">
            <v>202321010317</v>
          </cell>
        </row>
        <row r="11607">
          <cell r="C11607" t="str">
            <v>医学院</v>
          </cell>
        </row>
        <row r="11607">
          <cell r="G11607" t="str">
            <v>202321010318</v>
          </cell>
        </row>
        <row r="11608">
          <cell r="C11608" t="str">
            <v>医学院</v>
          </cell>
        </row>
        <row r="11608">
          <cell r="G11608" t="str">
            <v>202321010319</v>
          </cell>
        </row>
        <row r="11609">
          <cell r="C11609" t="str">
            <v>医学院</v>
          </cell>
        </row>
        <row r="11609">
          <cell r="G11609" t="str">
            <v>202321010320</v>
          </cell>
        </row>
        <row r="11610">
          <cell r="C11610" t="str">
            <v>医学院</v>
          </cell>
        </row>
        <row r="11610">
          <cell r="G11610" t="str">
            <v>202321010321</v>
          </cell>
        </row>
        <row r="11611">
          <cell r="C11611" t="str">
            <v>医学院</v>
          </cell>
        </row>
        <row r="11611">
          <cell r="G11611" t="str">
            <v>202321010322</v>
          </cell>
        </row>
        <row r="11612">
          <cell r="C11612" t="str">
            <v>医学院</v>
          </cell>
        </row>
        <row r="11612">
          <cell r="G11612" t="str">
            <v>202321010324</v>
          </cell>
        </row>
        <row r="11613">
          <cell r="C11613" t="str">
            <v>医学院</v>
          </cell>
        </row>
        <row r="11613">
          <cell r="G11613" t="str">
            <v>202321010325</v>
          </cell>
        </row>
        <row r="11614">
          <cell r="C11614" t="str">
            <v>医学院</v>
          </cell>
        </row>
        <row r="11614">
          <cell r="G11614" t="str">
            <v>202321010326</v>
          </cell>
        </row>
        <row r="11615">
          <cell r="C11615" t="str">
            <v>医学院</v>
          </cell>
        </row>
        <row r="11615">
          <cell r="G11615" t="str">
            <v>202321010328</v>
          </cell>
        </row>
        <row r="11616">
          <cell r="C11616" t="str">
            <v>医学院</v>
          </cell>
        </row>
        <row r="11616">
          <cell r="G11616" t="str">
            <v>202321010332</v>
          </cell>
        </row>
        <row r="11617">
          <cell r="C11617" t="str">
            <v>医学院</v>
          </cell>
        </row>
        <row r="11617">
          <cell r="G11617" t="str">
            <v>202321010333</v>
          </cell>
        </row>
        <row r="11618">
          <cell r="C11618" t="str">
            <v>医学院</v>
          </cell>
        </row>
        <row r="11618">
          <cell r="G11618" t="str">
            <v>202321010335</v>
          </cell>
        </row>
        <row r="11619">
          <cell r="C11619" t="str">
            <v>医学院</v>
          </cell>
        </row>
        <row r="11619">
          <cell r="G11619" t="str">
            <v>202321010338</v>
          </cell>
        </row>
        <row r="11620">
          <cell r="C11620" t="str">
            <v>医学院</v>
          </cell>
        </row>
        <row r="11620">
          <cell r="G11620" t="str">
            <v>202321010401</v>
          </cell>
        </row>
        <row r="11621">
          <cell r="C11621" t="str">
            <v>医学院</v>
          </cell>
        </row>
        <row r="11621">
          <cell r="G11621" t="str">
            <v>202321010402</v>
          </cell>
        </row>
        <row r="11622">
          <cell r="C11622" t="str">
            <v>医学院</v>
          </cell>
        </row>
        <row r="11622">
          <cell r="G11622" t="str">
            <v>202321010404</v>
          </cell>
        </row>
        <row r="11623">
          <cell r="C11623" t="str">
            <v>医学院</v>
          </cell>
        </row>
        <row r="11623">
          <cell r="G11623" t="str">
            <v>202321010405</v>
          </cell>
        </row>
        <row r="11624">
          <cell r="C11624" t="str">
            <v>医学院</v>
          </cell>
        </row>
        <row r="11624">
          <cell r="G11624" t="str">
            <v>202321010406</v>
          </cell>
        </row>
        <row r="11625">
          <cell r="C11625" t="str">
            <v>医学院</v>
          </cell>
        </row>
        <row r="11625">
          <cell r="G11625" t="str">
            <v>202321010407</v>
          </cell>
        </row>
        <row r="11626">
          <cell r="C11626" t="str">
            <v>医学院</v>
          </cell>
        </row>
        <row r="11626">
          <cell r="G11626" t="str">
            <v>202321010408</v>
          </cell>
        </row>
        <row r="11627">
          <cell r="C11627" t="str">
            <v>医学院</v>
          </cell>
        </row>
        <row r="11627">
          <cell r="G11627" t="str">
            <v>202321010409</v>
          </cell>
        </row>
        <row r="11628">
          <cell r="C11628" t="str">
            <v>医学院</v>
          </cell>
        </row>
        <row r="11628">
          <cell r="G11628" t="str">
            <v>202321010410</v>
          </cell>
        </row>
        <row r="11629">
          <cell r="C11629" t="str">
            <v>医学院</v>
          </cell>
        </row>
        <row r="11629">
          <cell r="G11629" t="str">
            <v>202321010411</v>
          </cell>
        </row>
        <row r="11630">
          <cell r="C11630" t="str">
            <v>医学院</v>
          </cell>
        </row>
        <row r="11630">
          <cell r="G11630" t="str">
            <v>202321010412</v>
          </cell>
        </row>
        <row r="11631">
          <cell r="C11631" t="str">
            <v>医学院</v>
          </cell>
        </row>
        <row r="11631">
          <cell r="G11631" t="str">
            <v>202321010418</v>
          </cell>
        </row>
        <row r="11632">
          <cell r="C11632" t="str">
            <v>医学院</v>
          </cell>
        </row>
        <row r="11632">
          <cell r="G11632" t="str">
            <v>202321010419</v>
          </cell>
        </row>
        <row r="11633">
          <cell r="C11633" t="str">
            <v>医学院</v>
          </cell>
        </row>
        <row r="11633">
          <cell r="G11633" t="str">
            <v>202321010422</v>
          </cell>
        </row>
        <row r="11634">
          <cell r="C11634" t="str">
            <v>医学院</v>
          </cell>
        </row>
        <row r="11634">
          <cell r="G11634" t="str">
            <v>202321010425</v>
          </cell>
        </row>
        <row r="11635">
          <cell r="C11635" t="str">
            <v>医学院</v>
          </cell>
        </row>
        <row r="11635">
          <cell r="G11635" t="str">
            <v>202321010426</v>
          </cell>
        </row>
        <row r="11636">
          <cell r="C11636" t="str">
            <v>医学院</v>
          </cell>
        </row>
        <row r="11636">
          <cell r="G11636" t="str">
            <v>202321010427</v>
          </cell>
        </row>
        <row r="11637">
          <cell r="C11637" t="str">
            <v>医学院</v>
          </cell>
        </row>
        <row r="11637">
          <cell r="G11637" t="str">
            <v>202321010428</v>
          </cell>
        </row>
        <row r="11638">
          <cell r="C11638" t="str">
            <v>医学院</v>
          </cell>
        </row>
        <row r="11638">
          <cell r="G11638" t="str">
            <v>202321010429</v>
          </cell>
        </row>
        <row r="11639">
          <cell r="C11639" t="str">
            <v>医学院</v>
          </cell>
        </row>
        <row r="11639">
          <cell r="G11639" t="str">
            <v>202321010436</v>
          </cell>
        </row>
        <row r="11640">
          <cell r="C11640" t="str">
            <v>医学院</v>
          </cell>
        </row>
        <row r="11640">
          <cell r="G11640" t="str">
            <v>202321010438</v>
          </cell>
        </row>
        <row r="11641">
          <cell r="C11641" t="str">
            <v>医学院</v>
          </cell>
        </row>
        <row r="11641">
          <cell r="G11641" t="str">
            <v>202321010439</v>
          </cell>
        </row>
        <row r="11642">
          <cell r="C11642" t="str">
            <v>医学院</v>
          </cell>
        </row>
        <row r="11642">
          <cell r="G11642" t="str">
            <v>202321010442</v>
          </cell>
        </row>
        <row r="11643">
          <cell r="C11643" t="str">
            <v>医学院</v>
          </cell>
        </row>
        <row r="11643">
          <cell r="G11643" t="str">
            <v>202314010109</v>
          </cell>
        </row>
        <row r="11644">
          <cell r="C11644" t="str">
            <v>医学院</v>
          </cell>
        </row>
        <row r="11644">
          <cell r="G11644" t="str">
            <v>202314020305</v>
          </cell>
        </row>
        <row r="11645">
          <cell r="C11645" t="str">
            <v>医学院</v>
          </cell>
        </row>
        <row r="11645">
          <cell r="G11645" t="str">
            <v>202315010211</v>
          </cell>
        </row>
        <row r="11646">
          <cell r="C11646" t="str">
            <v>医学院</v>
          </cell>
        </row>
        <row r="11646">
          <cell r="G11646" t="str">
            <v>202316010420</v>
          </cell>
        </row>
        <row r="11647">
          <cell r="C11647" t="str">
            <v>医学院</v>
          </cell>
        </row>
        <row r="11647">
          <cell r="G11647" t="str">
            <v>202321010501</v>
          </cell>
        </row>
        <row r="11648">
          <cell r="C11648" t="str">
            <v>医学院</v>
          </cell>
        </row>
        <row r="11648">
          <cell r="G11648" t="str">
            <v>202321010502</v>
          </cell>
        </row>
        <row r="11649">
          <cell r="C11649" t="str">
            <v>医学院</v>
          </cell>
        </row>
        <row r="11649">
          <cell r="G11649" t="str">
            <v>202321010503</v>
          </cell>
        </row>
        <row r="11650">
          <cell r="C11650" t="str">
            <v>医学院</v>
          </cell>
        </row>
        <row r="11650">
          <cell r="G11650" t="str">
            <v>202321010504</v>
          </cell>
        </row>
        <row r="11651">
          <cell r="C11651" t="str">
            <v>医学院</v>
          </cell>
        </row>
        <row r="11651">
          <cell r="G11651" t="str">
            <v>202321010505</v>
          </cell>
        </row>
        <row r="11652">
          <cell r="C11652" t="str">
            <v>医学院</v>
          </cell>
        </row>
        <row r="11652">
          <cell r="G11652" t="str">
            <v>202321010506</v>
          </cell>
        </row>
        <row r="11653">
          <cell r="C11653" t="str">
            <v>医学院</v>
          </cell>
        </row>
        <row r="11653">
          <cell r="G11653" t="str">
            <v>202321010507</v>
          </cell>
        </row>
        <row r="11654">
          <cell r="C11654" t="str">
            <v>医学院</v>
          </cell>
        </row>
        <row r="11654">
          <cell r="G11654" t="str">
            <v>202321010508</v>
          </cell>
        </row>
        <row r="11655">
          <cell r="C11655" t="str">
            <v>医学院</v>
          </cell>
        </row>
        <row r="11655">
          <cell r="G11655" t="str">
            <v>202321010509</v>
          </cell>
        </row>
        <row r="11656">
          <cell r="C11656" t="str">
            <v>医学院</v>
          </cell>
        </row>
        <row r="11656">
          <cell r="G11656" t="str">
            <v>202321010510</v>
          </cell>
        </row>
        <row r="11657">
          <cell r="C11657" t="str">
            <v>医学院</v>
          </cell>
        </row>
        <row r="11657">
          <cell r="G11657" t="str">
            <v>202321010511</v>
          </cell>
        </row>
        <row r="11658">
          <cell r="C11658" t="str">
            <v>医学院</v>
          </cell>
        </row>
        <row r="11658">
          <cell r="G11658" t="str">
            <v>202321010512</v>
          </cell>
        </row>
        <row r="11659">
          <cell r="C11659" t="str">
            <v>医学院</v>
          </cell>
        </row>
        <row r="11659">
          <cell r="G11659" t="str">
            <v>202321010513</v>
          </cell>
        </row>
        <row r="11660">
          <cell r="C11660" t="str">
            <v>医学院</v>
          </cell>
        </row>
        <row r="11660">
          <cell r="G11660" t="str">
            <v>202321010514</v>
          </cell>
        </row>
        <row r="11661">
          <cell r="C11661" t="str">
            <v>医学院</v>
          </cell>
        </row>
        <row r="11661">
          <cell r="G11661" t="str">
            <v>202321010515</v>
          </cell>
        </row>
        <row r="11662">
          <cell r="C11662" t="str">
            <v>医学院</v>
          </cell>
        </row>
        <row r="11662">
          <cell r="G11662" t="str">
            <v>202321010516</v>
          </cell>
        </row>
        <row r="11663">
          <cell r="C11663" t="str">
            <v>医学院</v>
          </cell>
        </row>
        <row r="11663">
          <cell r="G11663" t="str">
            <v>202321010517</v>
          </cell>
        </row>
        <row r="11664">
          <cell r="C11664" t="str">
            <v>医学院</v>
          </cell>
        </row>
        <row r="11664">
          <cell r="G11664" t="str">
            <v>202321010520</v>
          </cell>
        </row>
        <row r="11665">
          <cell r="C11665" t="str">
            <v>医学院</v>
          </cell>
        </row>
        <row r="11665">
          <cell r="G11665" t="str">
            <v>202321010521</v>
          </cell>
        </row>
        <row r="11666">
          <cell r="C11666" t="str">
            <v>医学院</v>
          </cell>
        </row>
        <row r="11666">
          <cell r="G11666" t="str">
            <v>202321010523</v>
          </cell>
        </row>
        <row r="11667">
          <cell r="C11667" t="str">
            <v>医学院</v>
          </cell>
        </row>
        <row r="11667">
          <cell r="G11667" t="str">
            <v>202321010525</v>
          </cell>
        </row>
        <row r="11668">
          <cell r="C11668" t="str">
            <v>医学院</v>
          </cell>
        </row>
        <row r="11668">
          <cell r="G11668" t="str">
            <v>202321010527</v>
          </cell>
        </row>
        <row r="11669">
          <cell r="C11669" t="str">
            <v>医学院</v>
          </cell>
        </row>
        <row r="11669">
          <cell r="G11669" t="str">
            <v>202321010528</v>
          </cell>
        </row>
        <row r="11670">
          <cell r="C11670" t="str">
            <v>医学院</v>
          </cell>
        </row>
        <row r="11670">
          <cell r="G11670" t="str">
            <v>202322050101</v>
          </cell>
        </row>
        <row r="11671">
          <cell r="C11671" t="str">
            <v>医学院</v>
          </cell>
        </row>
        <row r="11671">
          <cell r="G11671" t="str">
            <v>202322050102</v>
          </cell>
        </row>
        <row r="11672">
          <cell r="C11672" t="str">
            <v>医学院</v>
          </cell>
        </row>
        <row r="11672">
          <cell r="G11672" t="str">
            <v>202322050103</v>
          </cell>
        </row>
        <row r="11673">
          <cell r="C11673" t="str">
            <v>医学院</v>
          </cell>
        </row>
        <row r="11673">
          <cell r="G11673" t="str">
            <v>202322050104</v>
          </cell>
        </row>
        <row r="11674">
          <cell r="C11674" t="str">
            <v>医学院</v>
          </cell>
        </row>
        <row r="11674">
          <cell r="G11674" t="str">
            <v>202322050105</v>
          </cell>
        </row>
        <row r="11675">
          <cell r="C11675" t="str">
            <v>医学院</v>
          </cell>
        </row>
        <row r="11675">
          <cell r="G11675" t="str">
            <v>202322050106</v>
          </cell>
        </row>
        <row r="11676">
          <cell r="C11676" t="str">
            <v>医学院</v>
          </cell>
        </row>
        <row r="11676">
          <cell r="G11676" t="str">
            <v>202322050107</v>
          </cell>
        </row>
        <row r="11677">
          <cell r="C11677" t="str">
            <v>医学院</v>
          </cell>
        </row>
        <row r="11677">
          <cell r="G11677" t="str">
            <v>202322050108</v>
          </cell>
        </row>
        <row r="11678">
          <cell r="C11678" t="str">
            <v>医学院</v>
          </cell>
        </row>
        <row r="11678">
          <cell r="G11678" t="str">
            <v>202322050109</v>
          </cell>
        </row>
        <row r="11679">
          <cell r="C11679" t="str">
            <v>医学院</v>
          </cell>
        </row>
        <row r="11679">
          <cell r="G11679" t="str">
            <v>202322050110</v>
          </cell>
        </row>
        <row r="11680">
          <cell r="C11680" t="str">
            <v>医学院</v>
          </cell>
        </row>
        <row r="11680">
          <cell r="G11680" t="str">
            <v>202322050111</v>
          </cell>
        </row>
        <row r="11681">
          <cell r="C11681" t="str">
            <v>医学院</v>
          </cell>
        </row>
        <row r="11681">
          <cell r="G11681" t="str">
            <v>202322050112</v>
          </cell>
        </row>
        <row r="11682">
          <cell r="C11682" t="str">
            <v>医学院</v>
          </cell>
        </row>
        <row r="11682">
          <cell r="G11682" t="str">
            <v>202322050117</v>
          </cell>
        </row>
        <row r="11683">
          <cell r="C11683" t="str">
            <v>医学院</v>
          </cell>
        </row>
        <row r="11683">
          <cell r="G11683" t="str">
            <v>202322050118</v>
          </cell>
        </row>
        <row r="11684">
          <cell r="C11684" t="str">
            <v>医学院</v>
          </cell>
        </row>
        <row r="11684">
          <cell r="G11684" t="str">
            <v>202322050119</v>
          </cell>
        </row>
        <row r="11685">
          <cell r="C11685" t="str">
            <v>医学院</v>
          </cell>
        </row>
        <row r="11685">
          <cell r="G11685" t="str">
            <v>202322050120</v>
          </cell>
        </row>
        <row r="11686">
          <cell r="C11686" t="str">
            <v>医学院</v>
          </cell>
        </row>
        <row r="11686">
          <cell r="G11686" t="str">
            <v>202322050122</v>
          </cell>
        </row>
        <row r="11687">
          <cell r="C11687" t="str">
            <v>医学院</v>
          </cell>
        </row>
        <row r="11687">
          <cell r="G11687" t="str">
            <v>202322050123</v>
          </cell>
        </row>
        <row r="11688">
          <cell r="C11688" t="str">
            <v>医学院</v>
          </cell>
        </row>
        <row r="11688">
          <cell r="G11688" t="str">
            <v>202322050126</v>
          </cell>
        </row>
        <row r="11689">
          <cell r="C11689" t="str">
            <v>医学院</v>
          </cell>
        </row>
        <row r="11689">
          <cell r="G11689" t="str">
            <v>202322050127</v>
          </cell>
        </row>
        <row r="11690">
          <cell r="C11690" t="str">
            <v>医学院</v>
          </cell>
        </row>
        <row r="11690">
          <cell r="G11690" t="str">
            <v>202322050129</v>
          </cell>
        </row>
        <row r="11691">
          <cell r="C11691" t="str">
            <v>医学院</v>
          </cell>
        </row>
        <row r="11691">
          <cell r="G11691" t="str">
            <v>202322050132</v>
          </cell>
        </row>
        <row r="11692">
          <cell r="C11692" t="str">
            <v>医学院</v>
          </cell>
        </row>
        <row r="11692">
          <cell r="G11692" t="str">
            <v>202322050134</v>
          </cell>
        </row>
        <row r="11693">
          <cell r="C11693" t="str">
            <v>医学院</v>
          </cell>
        </row>
        <row r="11693">
          <cell r="G11693" t="str">
            <v>202322050136</v>
          </cell>
        </row>
        <row r="11694">
          <cell r="C11694" t="str">
            <v>医学院</v>
          </cell>
        </row>
        <row r="11694">
          <cell r="G11694" t="str">
            <v>202322050137</v>
          </cell>
        </row>
        <row r="11695">
          <cell r="C11695" t="str">
            <v>医学院</v>
          </cell>
        </row>
        <row r="11695">
          <cell r="G11695" t="str">
            <v>202322050138</v>
          </cell>
        </row>
        <row r="11696">
          <cell r="C11696" t="str">
            <v>医学院</v>
          </cell>
        </row>
        <row r="11696">
          <cell r="G11696" t="str">
            <v>202322050139</v>
          </cell>
        </row>
        <row r="11697">
          <cell r="C11697" t="str">
            <v>医学院</v>
          </cell>
        </row>
        <row r="11697">
          <cell r="G11697" t="str">
            <v>202322050140</v>
          </cell>
        </row>
        <row r="11698">
          <cell r="C11698" t="str">
            <v>医学院</v>
          </cell>
        </row>
        <row r="11698">
          <cell r="G11698" t="str">
            <v>202322050201</v>
          </cell>
        </row>
        <row r="11699">
          <cell r="C11699" t="str">
            <v>医学院</v>
          </cell>
        </row>
        <row r="11699">
          <cell r="G11699" t="str">
            <v>202322050202</v>
          </cell>
        </row>
        <row r="11700">
          <cell r="C11700" t="str">
            <v>医学院</v>
          </cell>
        </row>
        <row r="11700">
          <cell r="G11700" t="str">
            <v>202322050203</v>
          </cell>
        </row>
        <row r="11701">
          <cell r="C11701" t="str">
            <v>医学院</v>
          </cell>
        </row>
        <row r="11701">
          <cell r="G11701" t="str">
            <v>202322050204</v>
          </cell>
        </row>
        <row r="11702">
          <cell r="C11702" t="str">
            <v>医学院</v>
          </cell>
        </row>
        <row r="11702">
          <cell r="G11702" t="str">
            <v>202322050205</v>
          </cell>
        </row>
        <row r="11703">
          <cell r="C11703" t="str">
            <v>医学院</v>
          </cell>
        </row>
        <row r="11703">
          <cell r="G11703" t="str">
            <v>202322050206</v>
          </cell>
        </row>
        <row r="11704">
          <cell r="C11704" t="str">
            <v>医学院</v>
          </cell>
        </row>
        <row r="11704">
          <cell r="G11704" t="str">
            <v>202322050207</v>
          </cell>
        </row>
        <row r="11705">
          <cell r="C11705" t="str">
            <v>医学院</v>
          </cell>
        </row>
        <row r="11705">
          <cell r="G11705" t="str">
            <v>202322050208</v>
          </cell>
        </row>
        <row r="11706">
          <cell r="C11706" t="str">
            <v>医学院</v>
          </cell>
        </row>
        <row r="11706">
          <cell r="G11706" t="str">
            <v>202322050209</v>
          </cell>
        </row>
        <row r="11707">
          <cell r="C11707" t="str">
            <v>医学院</v>
          </cell>
        </row>
        <row r="11707">
          <cell r="G11707" t="str">
            <v>202322050210</v>
          </cell>
        </row>
        <row r="11708">
          <cell r="C11708" t="str">
            <v>医学院</v>
          </cell>
        </row>
        <row r="11708">
          <cell r="G11708" t="str">
            <v>202322050211</v>
          </cell>
        </row>
        <row r="11709">
          <cell r="C11709" t="str">
            <v>医学院</v>
          </cell>
        </row>
        <row r="11709">
          <cell r="G11709" t="str">
            <v>202322050212</v>
          </cell>
        </row>
        <row r="11710">
          <cell r="C11710" t="str">
            <v>医学院</v>
          </cell>
        </row>
        <row r="11710">
          <cell r="G11710" t="str">
            <v>202322050213</v>
          </cell>
        </row>
        <row r="11711">
          <cell r="C11711" t="str">
            <v>医学院</v>
          </cell>
        </row>
        <row r="11711">
          <cell r="G11711" t="str">
            <v>202322050214</v>
          </cell>
        </row>
        <row r="11712">
          <cell r="C11712" t="str">
            <v>医学院</v>
          </cell>
        </row>
        <row r="11712">
          <cell r="G11712" t="str">
            <v>202322050215</v>
          </cell>
        </row>
        <row r="11713">
          <cell r="C11713" t="str">
            <v>医学院</v>
          </cell>
        </row>
        <row r="11713">
          <cell r="G11713" t="str">
            <v>202322050216</v>
          </cell>
        </row>
        <row r="11714">
          <cell r="C11714" t="str">
            <v>医学院</v>
          </cell>
        </row>
        <row r="11714">
          <cell r="G11714" t="str">
            <v>202322050217</v>
          </cell>
        </row>
        <row r="11715">
          <cell r="C11715" t="str">
            <v>医学院</v>
          </cell>
        </row>
        <row r="11715">
          <cell r="G11715" t="str">
            <v>202322050218</v>
          </cell>
        </row>
        <row r="11716">
          <cell r="C11716" t="str">
            <v>医学院</v>
          </cell>
        </row>
        <row r="11716">
          <cell r="G11716" t="str">
            <v>202322050222</v>
          </cell>
        </row>
        <row r="11717">
          <cell r="C11717" t="str">
            <v>医学院</v>
          </cell>
        </row>
        <row r="11717">
          <cell r="G11717" t="str">
            <v>202322050224</v>
          </cell>
        </row>
        <row r="11718">
          <cell r="C11718" t="str">
            <v>医学院</v>
          </cell>
        </row>
        <row r="11718">
          <cell r="G11718" t="str">
            <v>202322050228</v>
          </cell>
        </row>
        <row r="11719">
          <cell r="C11719" t="str">
            <v>医学院</v>
          </cell>
        </row>
        <row r="11719">
          <cell r="G11719" t="str">
            <v>202322050229</v>
          </cell>
        </row>
        <row r="11720">
          <cell r="C11720" t="str">
            <v>医学院</v>
          </cell>
        </row>
        <row r="11720">
          <cell r="G11720" t="str">
            <v>202322050230</v>
          </cell>
        </row>
        <row r="11721">
          <cell r="C11721" t="str">
            <v>医学院</v>
          </cell>
        </row>
        <row r="11721">
          <cell r="G11721" t="str">
            <v>202322050234</v>
          </cell>
        </row>
        <row r="11722">
          <cell r="C11722" t="str">
            <v>医学院</v>
          </cell>
        </row>
        <row r="11722">
          <cell r="G11722" t="str">
            <v>202322050236</v>
          </cell>
        </row>
        <row r="11723">
          <cell r="C11723" t="str">
            <v>医学院</v>
          </cell>
        </row>
        <row r="11723">
          <cell r="G11723" t="str">
            <v>202322050238</v>
          </cell>
        </row>
        <row r="11724">
          <cell r="C11724" t="str">
            <v>医学院</v>
          </cell>
        </row>
        <row r="11724">
          <cell r="G11724" t="str">
            <v>202322050239</v>
          </cell>
        </row>
        <row r="11725">
          <cell r="C11725" t="str">
            <v>医学院</v>
          </cell>
        </row>
        <row r="11725">
          <cell r="G11725" t="str">
            <v>202322050240</v>
          </cell>
        </row>
        <row r="11726">
          <cell r="C11726" t="str">
            <v>医学院</v>
          </cell>
        </row>
        <row r="11726">
          <cell r="G11726" t="str">
            <v>202322040101</v>
          </cell>
        </row>
        <row r="11727">
          <cell r="C11727" t="str">
            <v>医学院</v>
          </cell>
        </row>
        <row r="11727">
          <cell r="G11727" t="str">
            <v>202322040104</v>
          </cell>
        </row>
        <row r="11728">
          <cell r="C11728" t="str">
            <v>医学院</v>
          </cell>
        </row>
        <row r="11728">
          <cell r="G11728" t="str">
            <v>202322040105</v>
          </cell>
        </row>
        <row r="11729">
          <cell r="C11729" t="str">
            <v>医学院</v>
          </cell>
        </row>
        <row r="11729">
          <cell r="G11729" t="str">
            <v>202322040106</v>
          </cell>
        </row>
        <row r="11730">
          <cell r="C11730" t="str">
            <v>医学院</v>
          </cell>
        </row>
        <row r="11730">
          <cell r="G11730" t="str">
            <v>202322040107</v>
          </cell>
        </row>
        <row r="11731">
          <cell r="C11731" t="str">
            <v>医学院</v>
          </cell>
        </row>
        <row r="11731">
          <cell r="G11731" t="str">
            <v>202322040112</v>
          </cell>
        </row>
        <row r="11732">
          <cell r="C11732" t="str">
            <v>医学院</v>
          </cell>
        </row>
        <row r="11732">
          <cell r="G11732" t="str">
            <v>202322040113</v>
          </cell>
        </row>
        <row r="11733">
          <cell r="C11733" t="str">
            <v>医学院</v>
          </cell>
        </row>
        <row r="11733">
          <cell r="G11733" t="str">
            <v>202322040115</v>
          </cell>
        </row>
        <row r="11734">
          <cell r="C11734" t="str">
            <v>医学院</v>
          </cell>
        </row>
        <row r="11734">
          <cell r="G11734" t="str">
            <v>202322040116</v>
          </cell>
        </row>
        <row r="11735">
          <cell r="C11735" t="str">
            <v>医学院</v>
          </cell>
        </row>
        <row r="11735">
          <cell r="G11735" t="str">
            <v>202322040117</v>
          </cell>
        </row>
        <row r="11736">
          <cell r="C11736" t="str">
            <v>医学院</v>
          </cell>
        </row>
        <row r="11736">
          <cell r="G11736" t="str">
            <v>202322040118</v>
          </cell>
        </row>
        <row r="11737">
          <cell r="C11737" t="str">
            <v>医学院</v>
          </cell>
        </row>
        <row r="11737">
          <cell r="G11737" t="str">
            <v>202322040119</v>
          </cell>
        </row>
        <row r="11738">
          <cell r="C11738" t="str">
            <v>医学院</v>
          </cell>
        </row>
        <row r="11738">
          <cell r="G11738" t="str">
            <v>202322040120</v>
          </cell>
        </row>
        <row r="11739">
          <cell r="C11739" t="str">
            <v>医学院</v>
          </cell>
        </row>
        <row r="11739">
          <cell r="G11739" t="str">
            <v>202322040121</v>
          </cell>
        </row>
        <row r="11740">
          <cell r="C11740" t="str">
            <v>医学院</v>
          </cell>
        </row>
        <row r="11740">
          <cell r="G11740" t="str">
            <v>202322040123</v>
          </cell>
        </row>
        <row r="11741">
          <cell r="C11741" t="str">
            <v>医学院</v>
          </cell>
        </row>
        <row r="11741">
          <cell r="G11741" t="str">
            <v>202322040124</v>
          </cell>
        </row>
        <row r="11742">
          <cell r="C11742" t="str">
            <v>医学院</v>
          </cell>
        </row>
        <row r="11742">
          <cell r="G11742" t="str">
            <v>202322040125</v>
          </cell>
        </row>
        <row r="11743">
          <cell r="C11743" t="str">
            <v>医学院</v>
          </cell>
        </row>
        <row r="11743">
          <cell r="G11743" t="str">
            <v>202322040127</v>
          </cell>
        </row>
        <row r="11744">
          <cell r="C11744" t="str">
            <v>医学院</v>
          </cell>
        </row>
        <row r="11744">
          <cell r="G11744" t="str">
            <v>202322040128</v>
          </cell>
        </row>
        <row r="11745">
          <cell r="C11745" t="str">
            <v>医学院</v>
          </cell>
        </row>
        <row r="11745">
          <cell r="G11745" t="str">
            <v>202322040130</v>
          </cell>
        </row>
        <row r="11746">
          <cell r="C11746" t="str">
            <v>医学院</v>
          </cell>
        </row>
        <row r="11746">
          <cell r="G11746" t="str">
            <v>202322040131</v>
          </cell>
        </row>
        <row r="11747">
          <cell r="C11747" t="str">
            <v>医学院</v>
          </cell>
        </row>
        <row r="11747">
          <cell r="G11747" t="str">
            <v>202322040134</v>
          </cell>
        </row>
        <row r="11748">
          <cell r="C11748" t="str">
            <v>医学院</v>
          </cell>
        </row>
        <row r="11748">
          <cell r="G11748" t="str">
            <v>202322040135</v>
          </cell>
        </row>
        <row r="11749">
          <cell r="C11749" t="str">
            <v>医学院</v>
          </cell>
        </row>
        <row r="11749">
          <cell r="G11749" t="str">
            <v>202322040136</v>
          </cell>
        </row>
        <row r="11750">
          <cell r="C11750" t="str">
            <v>医学院</v>
          </cell>
        </row>
        <row r="11750">
          <cell r="G11750" t="str">
            <v>202322040138</v>
          </cell>
        </row>
        <row r="11751">
          <cell r="C11751" t="str">
            <v>医学院</v>
          </cell>
        </row>
        <row r="11751">
          <cell r="G11751" t="str">
            <v>202322040139</v>
          </cell>
        </row>
        <row r="11752">
          <cell r="C11752" t="str">
            <v>医学院</v>
          </cell>
        </row>
        <row r="11752">
          <cell r="G11752" t="str">
            <v>202322040140</v>
          </cell>
        </row>
        <row r="11753">
          <cell r="C11753" t="str">
            <v>医学院</v>
          </cell>
        </row>
        <row r="11753">
          <cell r="G11753" t="str">
            <v>202322040201</v>
          </cell>
        </row>
        <row r="11754">
          <cell r="C11754" t="str">
            <v>医学院</v>
          </cell>
        </row>
        <row r="11754">
          <cell r="G11754" t="str">
            <v>202322040202</v>
          </cell>
        </row>
        <row r="11755">
          <cell r="C11755" t="str">
            <v>医学院</v>
          </cell>
        </row>
        <row r="11755">
          <cell r="G11755" t="str">
            <v>202322040203</v>
          </cell>
        </row>
        <row r="11756">
          <cell r="C11756" t="str">
            <v>医学院</v>
          </cell>
        </row>
        <row r="11756">
          <cell r="G11756" t="str">
            <v>202322040204</v>
          </cell>
        </row>
        <row r="11757">
          <cell r="C11757" t="str">
            <v>医学院</v>
          </cell>
        </row>
        <row r="11757">
          <cell r="G11757" t="str">
            <v>202322040205</v>
          </cell>
        </row>
        <row r="11758">
          <cell r="C11758" t="str">
            <v>医学院</v>
          </cell>
        </row>
        <row r="11758">
          <cell r="G11758" t="str">
            <v>202322040206</v>
          </cell>
        </row>
        <row r="11759">
          <cell r="C11759" t="str">
            <v>医学院</v>
          </cell>
        </row>
        <row r="11759">
          <cell r="G11759" t="str">
            <v>202322040209</v>
          </cell>
        </row>
        <row r="11760">
          <cell r="C11760" t="str">
            <v>医学院</v>
          </cell>
        </row>
        <row r="11760">
          <cell r="G11760" t="str">
            <v>202322040211</v>
          </cell>
        </row>
        <row r="11761">
          <cell r="C11761" t="str">
            <v>医学院</v>
          </cell>
        </row>
        <row r="11761">
          <cell r="G11761" t="str">
            <v>202322040213</v>
          </cell>
        </row>
        <row r="11762">
          <cell r="C11762" t="str">
            <v>医学院</v>
          </cell>
        </row>
        <row r="11762">
          <cell r="G11762" t="str">
            <v>202322040214</v>
          </cell>
        </row>
        <row r="11763">
          <cell r="C11763" t="str">
            <v>医学院</v>
          </cell>
        </row>
        <row r="11763">
          <cell r="G11763" t="str">
            <v>202322040215</v>
          </cell>
        </row>
        <row r="11764">
          <cell r="C11764" t="str">
            <v>医学院</v>
          </cell>
        </row>
        <row r="11764">
          <cell r="G11764" t="str">
            <v>202322040216</v>
          </cell>
        </row>
        <row r="11765">
          <cell r="C11765" t="str">
            <v>医学院</v>
          </cell>
        </row>
        <row r="11765">
          <cell r="G11765" t="str">
            <v>202322040218</v>
          </cell>
        </row>
        <row r="11766">
          <cell r="C11766" t="str">
            <v>医学院</v>
          </cell>
        </row>
        <row r="11766">
          <cell r="G11766" t="str">
            <v>202322040220</v>
          </cell>
        </row>
        <row r="11767">
          <cell r="C11767" t="str">
            <v>医学院</v>
          </cell>
        </row>
        <row r="11767">
          <cell r="G11767" t="str">
            <v>202322040222</v>
          </cell>
        </row>
        <row r="11768">
          <cell r="C11768" t="str">
            <v>医学院</v>
          </cell>
        </row>
        <row r="11768">
          <cell r="G11768" t="str">
            <v>202322040223</v>
          </cell>
        </row>
        <row r="11769">
          <cell r="C11769" t="str">
            <v>医学院</v>
          </cell>
        </row>
        <row r="11769">
          <cell r="G11769" t="str">
            <v>202322040224</v>
          </cell>
        </row>
        <row r="11770">
          <cell r="C11770" t="str">
            <v>医学院</v>
          </cell>
        </row>
        <row r="11770">
          <cell r="G11770" t="str">
            <v>202322040226</v>
          </cell>
        </row>
        <row r="11771">
          <cell r="C11771" t="str">
            <v>医学院</v>
          </cell>
        </row>
        <row r="11771">
          <cell r="G11771" t="str">
            <v>202322040227</v>
          </cell>
        </row>
        <row r="11772">
          <cell r="C11772" t="str">
            <v>医学院</v>
          </cell>
        </row>
        <row r="11772">
          <cell r="G11772" t="str">
            <v>202322040228</v>
          </cell>
        </row>
        <row r="11773">
          <cell r="C11773" t="str">
            <v>医学院</v>
          </cell>
        </row>
        <row r="11773">
          <cell r="G11773" t="str">
            <v>202322040229</v>
          </cell>
        </row>
        <row r="11774">
          <cell r="C11774" t="str">
            <v>医学院</v>
          </cell>
        </row>
        <row r="11774">
          <cell r="G11774" t="str">
            <v>202322040230</v>
          </cell>
        </row>
        <row r="11775">
          <cell r="C11775" t="str">
            <v>医学院</v>
          </cell>
        </row>
        <row r="11775">
          <cell r="G11775" t="str">
            <v>202322040232</v>
          </cell>
        </row>
        <row r="11776">
          <cell r="C11776" t="str">
            <v>医学院</v>
          </cell>
        </row>
        <row r="11776">
          <cell r="G11776" t="str">
            <v>202322040234</v>
          </cell>
        </row>
        <row r="11777">
          <cell r="C11777" t="str">
            <v>医学院</v>
          </cell>
        </row>
        <row r="11777">
          <cell r="G11777" t="str">
            <v>202322040235</v>
          </cell>
        </row>
        <row r="11778">
          <cell r="C11778" t="str">
            <v>医学院</v>
          </cell>
        </row>
        <row r="11778">
          <cell r="G11778" t="str">
            <v>202322040236</v>
          </cell>
        </row>
        <row r="11779">
          <cell r="C11779" t="str">
            <v>医学院</v>
          </cell>
        </row>
        <row r="11779">
          <cell r="G11779" t="str">
            <v>202322040237</v>
          </cell>
        </row>
        <row r="11780">
          <cell r="C11780" t="str">
            <v>医学院</v>
          </cell>
        </row>
        <row r="11780">
          <cell r="G11780" t="str">
            <v>202322040240</v>
          </cell>
        </row>
        <row r="11781">
          <cell r="C11781" t="str">
            <v>医学院</v>
          </cell>
        </row>
        <row r="11781">
          <cell r="G11781" t="str">
            <v>202314010101</v>
          </cell>
        </row>
        <row r="11782">
          <cell r="C11782" t="str">
            <v>医学院</v>
          </cell>
        </row>
        <row r="11782">
          <cell r="G11782" t="str">
            <v>202315010101</v>
          </cell>
        </row>
        <row r="11783">
          <cell r="C11783" t="str">
            <v>医学院</v>
          </cell>
        </row>
        <row r="11783">
          <cell r="G11783" t="str">
            <v>202315010102</v>
          </cell>
        </row>
        <row r="11784">
          <cell r="C11784" t="str">
            <v>医学院</v>
          </cell>
        </row>
        <row r="11784">
          <cell r="G11784" t="str">
            <v>202315010103</v>
          </cell>
        </row>
        <row r="11785">
          <cell r="C11785" t="str">
            <v>医学院</v>
          </cell>
        </row>
        <row r="11785">
          <cell r="G11785" t="str">
            <v>202315010104</v>
          </cell>
        </row>
        <row r="11786">
          <cell r="C11786" t="str">
            <v>医学院</v>
          </cell>
        </row>
        <row r="11786">
          <cell r="G11786" t="str">
            <v>202315010105</v>
          </cell>
        </row>
        <row r="11787">
          <cell r="C11787" t="str">
            <v>医学院</v>
          </cell>
        </row>
        <row r="11787">
          <cell r="G11787" t="str">
            <v>202315010106</v>
          </cell>
        </row>
        <row r="11788">
          <cell r="C11788" t="str">
            <v>医学院</v>
          </cell>
        </row>
        <row r="11788">
          <cell r="G11788" t="str">
            <v>202315010108</v>
          </cell>
        </row>
        <row r="11789">
          <cell r="C11789" t="str">
            <v>医学院</v>
          </cell>
        </row>
        <row r="11789">
          <cell r="G11789" t="str">
            <v>202315010109</v>
          </cell>
        </row>
        <row r="11790">
          <cell r="C11790" t="str">
            <v>医学院</v>
          </cell>
        </row>
        <row r="11790">
          <cell r="G11790" t="str">
            <v>202315010110</v>
          </cell>
        </row>
        <row r="11791">
          <cell r="C11791" t="str">
            <v>医学院</v>
          </cell>
        </row>
        <row r="11791">
          <cell r="G11791" t="str">
            <v>202315010111</v>
          </cell>
        </row>
        <row r="11792">
          <cell r="C11792" t="str">
            <v>医学院</v>
          </cell>
        </row>
        <row r="11792">
          <cell r="G11792" t="str">
            <v>202315010112</v>
          </cell>
        </row>
        <row r="11793">
          <cell r="C11793" t="str">
            <v>医学院</v>
          </cell>
        </row>
        <row r="11793">
          <cell r="G11793" t="str">
            <v>202315010113</v>
          </cell>
        </row>
        <row r="11794">
          <cell r="C11794" t="str">
            <v>医学院</v>
          </cell>
        </row>
        <row r="11794">
          <cell r="G11794" t="str">
            <v>202315010115</v>
          </cell>
        </row>
        <row r="11795">
          <cell r="C11795" t="str">
            <v>医学院</v>
          </cell>
        </row>
        <row r="11795">
          <cell r="G11795" t="str">
            <v>202315010116</v>
          </cell>
        </row>
        <row r="11796">
          <cell r="C11796" t="str">
            <v>医学院</v>
          </cell>
        </row>
        <row r="11796">
          <cell r="G11796" t="str">
            <v>202315010117</v>
          </cell>
        </row>
        <row r="11797">
          <cell r="C11797" t="str">
            <v>医学院</v>
          </cell>
        </row>
        <row r="11797">
          <cell r="G11797" t="str">
            <v>202315010118</v>
          </cell>
        </row>
        <row r="11798">
          <cell r="C11798" t="str">
            <v>医学院</v>
          </cell>
        </row>
        <row r="11798">
          <cell r="G11798" t="str">
            <v>202315010119</v>
          </cell>
        </row>
        <row r="11799">
          <cell r="C11799" t="str">
            <v>医学院</v>
          </cell>
        </row>
        <row r="11799">
          <cell r="G11799" t="str">
            <v>202315010121</v>
          </cell>
        </row>
        <row r="11800">
          <cell r="C11800" t="str">
            <v>医学院</v>
          </cell>
        </row>
        <row r="11800">
          <cell r="G11800" t="str">
            <v>202315010122</v>
          </cell>
        </row>
        <row r="11801">
          <cell r="C11801" t="str">
            <v>医学院</v>
          </cell>
        </row>
        <row r="11801">
          <cell r="G11801" t="str">
            <v>202315010123</v>
          </cell>
        </row>
        <row r="11802">
          <cell r="C11802" t="str">
            <v>医学院</v>
          </cell>
        </row>
        <row r="11802">
          <cell r="G11802" t="str">
            <v>202315010124</v>
          </cell>
        </row>
        <row r="11803">
          <cell r="C11803" t="str">
            <v>医学院</v>
          </cell>
        </row>
        <row r="11803">
          <cell r="G11803" t="str">
            <v>202315010126</v>
          </cell>
        </row>
        <row r="11804">
          <cell r="C11804" t="str">
            <v>医学院</v>
          </cell>
        </row>
        <row r="11804">
          <cell r="G11804" t="str">
            <v>202315010128</v>
          </cell>
        </row>
        <row r="11805">
          <cell r="C11805" t="str">
            <v>医学院</v>
          </cell>
        </row>
        <row r="11805">
          <cell r="G11805" t="str">
            <v>202315010129</v>
          </cell>
        </row>
        <row r="11806">
          <cell r="C11806" t="str">
            <v>医学院</v>
          </cell>
        </row>
        <row r="11806">
          <cell r="G11806" t="str">
            <v>202315010130</v>
          </cell>
        </row>
        <row r="11807">
          <cell r="C11807" t="str">
            <v>医学院</v>
          </cell>
        </row>
        <row r="11807">
          <cell r="G11807" t="str">
            <v>202315010132</v>
          </cell>
        </row>
        <row r="11808">
          <cell r="C11808" t="str">
            <v>医学院</v>
          </cell>
        </row>
        <row r="11808">
          <cell r="G11808" t="str">
            <v>202315010133</v>
          </cell>
        </row>
        <row r="11809">
          <cell r="C11809" t="str">
            <v>医学院</v>
          </cell>
        </row>
        <row r="11809">
          <cell r="G11809" t="str">
            <v>202315010135</v>
          </cell>
        </row>
        <row r="11810">
          <cell r="C11810" t="str">
            <v>医学院</v>
          </cell>
        </row>
        <row r="11810">
          <cell r="G11810" t="str">
            <v>202315010136</v>
          </cell>
        </row>
        <row r="11811">
          <cell r="C11811" t="str">
            <v>医学院</v>
          </cell>
        </row>
        <row r="11811">
          <cell r="G11811" t="str">
            <v>202315010137</v>
          </cell>
        </row>
        <row r="11812">
          <cell r="C11812" t="str">
            <v>医学院</v>
          </cell>
        </row>
        <row r="11812">
          <cell r="G11812" t="str">
            <v>202315010138</v>
          </cell>
        </row>
        <row r="11813">
          <cell r="C11813" t="str">
            <v>医学院</v>
          </cell>
        </row>
        <row r="11813">
          <cell r="G11813" t="str">
            <v>202315010139</v>
          </cell>
        </row>
        <row r="11814">
          <cell r="C11814" t="str">
            <v>医学院</v>
          </cell>
        </row>
        <row r="11814">
          <cell r="G11814" t="str">
            <v>202315010141</v>
          </cell>
        </row>
        <row r="11815">
          <cell r="C11815" t="str">
            <v>医学院</v>
          </cell>
        </row>
        <row r="11815">
          <cell r="G11815" t="str">
            <v>202315010142</v>
          </cell>
        </row>
        <row r="11816">
          <cell r="C11816" t="str">
            <v>医学院</v>
          </cell>
        </row>
        <row r="11816">
          <cell r="G11816" t="str">
            <v>202315010143</v>
          </cell>
        </row>
        <row r="11817">
          <cell r="C11817" t="str">
            <v>医学院</v>
          </cell>
        </row>
        <row r="11817">
          <cell r="G11817" t="str">
            <v>202315010144</v>
          </cell>
        </row>
        <row r="11818">
          <cell r="C11818" t="str">
            <v>医学院</v>
          </cell>
        </row>
        <row r="11818">
          <cell r="G11818" t="str">
            <v>202315010145</v>
          </cell>
        </row>
        <row r="11819">
          <cell r="C11819" t="str">
            <v>医学院</v>
          </cell>
        </row>
        <row r="11819">
          <cell r="G11819" t="str">
            <v>202315010148</v>
          </cell>
        </row>
        <row r="11820">
          <cell r="C11820" t="str">
            <v>医学院</v>
          </cell>
        </row>
        <row r="11820">
          <cell r="G11820" t="str">
            <v>202315010149</v>
          </cell>
        </row>
        <row r="11821">
          <cell r="C11821" t="str">
            <v>医学院</v>
          </cell>
        </row>
        <row r="11821">
          <cell r="G11821" t="str">
            <v>202315010150</v>
          </cell>
        </row>
        <row r="11822">
          <cell r="C11822" t="str">
            <v>医学院</v>
          </cell>
        </row>
        <row r="11822">
          <cell r="G11822" t="str">
            <v>202315010151</v>
          </cell>
        </row>
        <row r="11823">
          <cell r="C11823" t="str">
            <v>医学院</v>
          </cell>
        </row>
        <row r="11823">
          <cell r="G11823" t="str">
            <v>202315020217</v>
          </cell>
        </row>
        <row r="11824">
          <cell r="C11824" t="str">
            <v>医学院</v>
          </cell>
        </row>
        <row r="11824">
          <cell r="G11824" t="str">
            <v>202315010201</v>
          </cell>
        </row>
        <row r="11825">
          <cell r="C11825" t="str">
            <v>医学院</v>
          </cell>
        </row>
        <row r="11825">
          <cell r="G11825" t="str">
            <v>202315010202</v>
          </cell>
        </row>
        <row r="11826">
          <cell r="C11826" t="str">
            <v>医学院</v>
          </cell>
        </row>
        <row r="11826">
          <cell r="G11826" t="str">
            <v>202315010203</v>
          </cell>
        </row>
        <row r="11827">
          <cell r="C11827" t="str">
            <v>医学院</v>
          </cell>
        </row>
        <row r="11827">
          <cell r="G11827" t="str">
            <v>202315010204</v>
          </cell>
        </row>
        <row r="11828">
          <cell r="C11828" t="str">
            <v>医学院</v>
          </cell>
        </row>
        <row r="11828">
          <cell r="G11828" t="str">
            <v>202315010206</v>
          </cell>
        </row>
        <row r="11829">
          <cell r="C11829" t="str">
            <v>医学院</v>
          </cell>
        </row>
        <row r="11829">
          <cell r="G11829" t="str">
            <v>202315010207</v>
          </cell>
        </row>
        <row r="11830">
          <cell r="C11830" t="str">
            <v>医学院</v>
          </cell>
        </row>
        <row r="11830">
          <cell r="G11830" t="str">
            <v>202315010209</v>
          </cell>
        </row>
        <row r="11831">
          <cell r="C11831" t="str">
            <v>医学院</v>
          </cell>
        </row>
        <row r="11831">
          <cell r="G11831" t="str">
            <v>202315010210</v>
          </cell>
        </row>
        <row r="11832">
          <cell r="C11832" t="str">
            <v>医学院</v>
          </cell>
        </row>
        <row r="11832">
          <cell r="G11832" t="str">
            <v>202315010213</v>
          </cell>
        </row>
        <row r="11833">
          <cell r="C11833" t="str">
            <v>医学院</v>
          </cell>
        </row>
        <row r="11833">
          <cell r="G11833" t="str">
            <v>202315010214</v>
          </cell>
        </row>
        <row r="11834">
          <cell r="C11834" t="str">
            <v>医学院</v>
          </cell>
        </row>
        <row r="11834">
          <cell r="G11834" t="str">
            <v>202315010216</v>
          </cell>
        </row>
        <row r="11835">
          <cell r="C11835" t="str">
            <v>医学院</v>
          </cell>
        </row>
        <row r="11835">
          <cell r="G11835" t="str">
            <v>202315010218</v>
          </cell>
        </row>
        <row r="11836">
          <cell r="C11836" t="str">
            <v>医学院</v>
          </cell>
        </row>
        <row r="11836">
          <cell r="G11836" t="str">
            <v>202315010219</v>
          </cell>
        </row>
        <row r="11837">
          <cell r="C11837" t="str">
            <v>医学院</v>
          </cell>
        </row>
        <row r="11837">
          <cell r="G11837" t="str">
            <v>202315010220</v>
          </cell>
        </row>
        <row r="11838">
          <cell r="C11838" t="str">
            <v>医学院</v>
          </cell>
        </row>
        <row r="11838">
          <cell r="G11838" t="str">
            <v>202315010221</v>
          </cell>
        </row>
        <row r="11839">
          <cell r="C11839" t="str">
            <v>医学院</v>
          </cell>
        </row>
        <row r="11839">
          <cell r="G11839" t="str">
            <v>202315010223</v>
          </cell>
        </row>
        <row r="11840">
          <cell r="C11840" t="str">
            <v>医学院</v>
          </cell>
        </row>
        <row r="11840">
          <cell r="G11840" t="str">
            <v>202315010224</v>
          </cell>
        </row>
        <row r="11841">
          <cell r="C11841" t="str">
            <v>医学院</v>
          </cell>
        </row>
        <row r="11841">
          <cell r="G11841" t="str">
            <v>202315010226</v>
          </cell>
        </row>
        <row r="11842">
          <cell r="C11842" t="str">
            <v>医学院</v>
          </cell>
        </row>
        <row r="11842">
          <cell r="G11842" t="str">
            <v>202315010227</v>
          </cell>
        </row>
        <row r="11843">
          <cell r="C11843" t="str">
            <v>医学院</v>
          </cell>
        </row>
        <row r="11843">
          <cell r="G11843" t="str">
            <v>202315010228</v>
          </cell>
        </row>
        <row r="11844">
          <cell r="C11844" t="str">
            <v>医学院</v>
          </cell>
        </row>
        <row r="11844">
          <cell r="G11844" t="str">
            <v>202315010229</v>
          </cell>
        </row>
        <row r="11845">
          <cell r="C11845" t="str">
            <v>医学院</v>
          </cell>
        </row>
        <row r="11845">
          <cell r="G11845" t="str">
            <v>202315010230</v>
          </cell>
        </row>
        <row r="11846">
          <cell r="C11846" t="str">
            <v>医学院</v>
          </cell>
        </row>
        <row r="11846">
          <cell r="G11846" t="str">
            <v>202315010231</v>
          </cell>
        </row>
        <row r="11847">
          <cell r="C11847" t="str">
            <v>医学院</v>
          </cell>
        </row>
        <row r="11847">
          <cell r="G11847" t="str">
            <v>202315010232</v>
          </cell>
        </row>
        <row r="11848">
          <cell r="C11848" t="str">
            <v>医学院</v>
          </cell>
        </row>
        <row r="11848">
          <cell r="G11848" t="str">
            <v>202315010233</v>
          </cell>
        </row>
        <row r="11849">
          <cell r="C11849" t="str">
            <v>医学院</v>
          </cell>
        </row>
        <row r="11849">
          <cell r="G11849" t="str">
            <v>202315010235</v>
          </cell>
        </row>
        <row r="11850">
          <cell r="C11850" t="str">
            <v>医学院</v>
          </cell>
        </row>
        <row r="11850">
          <cell r="G11850" t="str">
            <v>202315010236</v>
          </cell>
        </row>
        <row r="11851">
          <cell r="C11851" t="str">
            <v>医学院</v>
          </cell>
        </row>
        <row r="11851">
          <cell r="G11851" t="str">
            <v>202315010237</v>
          </cell>
        </row>
        <row r="11852">
          <cell r="C11852" t="str">
            <v>医学院</v>
          </cell>
        </row>
        <row r="11852">
          <cell r="G11852" t="str">
            <v>202315010238</v>
          </cell>
        </row>
        <row r="11853">
          <cell r="C11853" t="str">
            <v>医学院</v>
          </cell>
        </row>
        <row r="11853">
          <cell r="G11853" t="str">
            <v>202315010239</v>
          </cell>
        </row>
        <row r="11854">
          <cell r="C11854" t="str">
            <v>医学院</v>
          </cell>
        </row>
        <row r="11854">
          <cell r="G11854" t="str">
            <v>202315010240</v>
          </cell>
        </row>
        <row r="11855">
          <cell r="C11855" t="str">
            <v>医学院</v>
          </cell>
        </row>
        <row r="11855">
          <cell r="G11855" t="str">
            <v>202315010242</v>
          </cell>
        </row>
        <row r="11856">
          <cell r="C11856" t="str">
            <v>医学院</v>
          </cell>
        </row>
        <row r="11856">
          <cell r="G11856" t="str">
            <v>202315010244</v>
          </cell>
        </row>
        <row r="11857">
          <cell r="C11857" t="str">
            <v>医学院</v>
          </cell>
        </row>
        <row r="11857">
          <cell r="G11857" t="str">
            <v>202315010246</v>
          </cell>
        </row>
        <row r="11858">
          <cell r="C11858" t="str">
            <v>医学院</v>
          </cell>
        </row>
        <row r="11858">
          <cell r="G11858" t="str">
            <v>202315010247</v>
          </cell>
        </row>
        <row r="11859">
          <cell r="C11859" t="str">
            <v>医学院</v>
          </cell>
        </row>
        <row r="11859">
          <cell r="G11859" t="str">
            <v>202315010249</v>
          </cell>
        </row>
        <row r="11860">
          <cell r="C11860" t="str">
            <v>医学院</v>
          </cell>
        </row>
        <row r="11860">
          <cell r="G11860" t="str">
            <v>202315010250</v>
          </cell>
        </row>
        <row r="11861">
          <cell r="C11861" t="str">
            <v>医学院</v>
          </cell>
        </row>
        <row r="11861">
          <cell r="G11861" t="str">
            <v>202312050103</v>
          </cell>
        </row>
        <row r="11862">
          <cell r="C11862" t="str">
            <v>医学院</v>
          </cell>
        </row>
        <row r="11862">
          <cell r="G11862" t="str">
            <v>202312050122</v>
          </cell>
        </row>
        <row r="11863">
          <cell r="C11863" t="str">
            <v>医学院</v>
          </cell>
        </row>
        <row r="11863">
          <cell r="G11863" t="str">
            <v>202315010301</v>
          </cell>
        </row>
        <row r="11864">
          <cell r="C11864" t="str">
            <v>医学院</v>
          </cell>
        </row>
        <row r="11864">
          <cell r="G11864" t="str">
            <v>202315010302</v>
          </cell>
        </row>
        <row r="11865">
          <cell r="C11865" t="str">
            <v>医学院</v>
          </cell>
        </row>
        <row r="11865">
          <cell r="G11865" t="str">
            <v>202315010303</v>
          </cell>
        </row>
        <row r="11866">
          <cell r="C11866" t="str">
            <v>医学院</v>
          </cell>
        </row>
        <row r="11866">
          <cell r="G11866" t="str">
            <v>202315010304</v>
          </cell>
        </row>
        <row r="11867">
          <cell r="C11867" t="str">
            <v>医学院</v>
          </cell>
        </row>
        <row r="11867">
          <cell r="G11867" t="str">
            <v>202315010305</v>
          </cell>
        </row>
        <row r="11868">
          <cell r="C11868" t="str">
            <v>医学院</v>
          </cell>
        </row>
        <row r="11868">
          <cell r="G11868" t="str">
            <v>202315010306</v>
          </cell>
        </row>
        <row r="11869">
          <cell r="C11869" t="str">
            <v>医学院</v>
          </cell>
        </row>
        <row r="11869">
          <cell r="G11869" t="str">
            <v>202315010307</v>
          </cell>
        </row>
        <row r="11870">
          <cell r="C11870" t="str">
            <v>医学院</v>
          </cell>
        </row>
        <row r="11870">
          <cell r="G11870" t="str">
            <v>202315010308</v>
          </cell>
        </row>
        <row r="11871">
          <cell r="C11871" t="str">
            <v>医学院</v>
          </cell>
        </row>
        <row r="11871">
          <cell r="G11871" t="str">
            <v>202315010310</v>
          </cell>
        </row>
        <row r="11872">
          <cell r="C11872" t="str">
            <v>医学院</v>
          </cell>
        </row>
        <row r="11872">
          <cell r="G11872" t="str">
            <v>202315010311</v>
          </cell>
        </row>
        <row r="11873">
          <cell r="C11873" t="str">
            <v>医学院</v>
          </cell>
        </row>
        <row r="11873">
          <cell r="G11873" t="str">
            <v>202315010312</v>
          </cell>
        </row>
        <row r="11874">
          <cell r="C11874" t="str">
            <v>医学院</v>
          </cell>
        </row>
        <row r="11874">
          <cell r="G11874" t="str">
            <v>202315010314</v>
          </cell>
        </row>
        <row r="11875">
          <cell r="C11875" t="str">
            <v>医学院</v>
          </cell>
        </row>
        <row r="11875">
          <cell r="G11875" t="str">
            <v>202315010316</v>
          </cell>
        </row>
        <row r="11876">
          <cell r="C11876" t="str">
            <v>医学院</v>
          </cell>
        </row>
        <row r="11876">
          <cell r="G11876" t="str">
            <v>202315010317</v>
          </cell>
        </row>
        <row r="11877">
          <cell r="C11877" t="str">
            <v>医学院</v>
          </cell>
        </row>
        <row r="11877">
          <cell r="G11877" t="str">
            <v>202315010318</v>
          </cell>
        </row>
        <row r="11878">
          <cell r="C11878" t="str">
            <v>医学院</v>
          </cell>
        </row>
        <row r="11878">
          <cell r="G11878" t="str">
            <v>202315010320</v>
          </cell>
        </row>
        <row r="11879">
          <cell r="C11879" t="str">
            <v>医学院</v>
          </cell>
        </row>
        <row r="11879">
          <cell r="G11879" t="str">
            <v>202315010321</v>
          </cell>
        </row>
        <row r="11880">
          <cell r="C11880" t="str">
            <v>医学院</v>
          </cell>
        </row>
        <row r="11880">
          <cell r="G11880" t="str">
            <v>202315010324</v>
          </cell>
        </row>
        <row r="11881">
          <cell r="C11881" t="str">
            <v>医学院</v>
          </cell>
        </row>
        <row r="11881">
          <cell r="G11881" t="str">
            <v>202315010325</v>
          </cell>
        </row>
        <row r="11882">
          <cell r="C11882" t="str">
            <v>医学院</v>
          </cell>
        </row>
        <row r="11882">
          <cell r="G11882" t="str">
            <v>202315010327</v>
          </cell>
        </row>
        <row r="11883">
          <cell r="C11883" t="str">
            <v>医学院</v>
          </cell>
        </row>
        <row r="11883">
          <cell r="G11883" t="str">
            <v>202315010328</v>
          </cell>
        </row>
        <row r="11884">
          <cell r="C11884" t="str">
            <v>医学院</v>
          </cell>
        </row>
        <row r="11884">
          <cell r="G11884" t="str">
            <v>202315010330</v>
          </cell>
        </row>
        <row r="11885">
          <cell r="C11885" t="str">
            <v>医学院</v>
          </cell>
        </row>
        <row r="11885">
          <cell r="G11885" t="str">
            <v>202315010331</v>
          </cell>
        </row>
        <row r="11886">
          <cell r="C11886" t="str">
            <v>医学院</v>
          </cell>
        </row>
        <row r="11886">
          <cell r="G11886" t="str">
            <v>202315010333</v>
          </cell>
        </row>
        <row r="11887">
          <cell r="C11887" t="str">
            <v>医学院</v>
          </cell>
        </row>
        <row r="11887">
          <cell r="G11887" t="str">
            <v>202315010334</v>
          </cell>
        </row>
        <row r="11888">
          <cell r="C11888" t="str">
            <v>医学院</v>
          </cell>
        </row>
        <row r="11888">
          <cell r="G11888" t="str">
            <v>202315010335</v>
          </cell>
        </row>
        <row r="11889">
          <cell r="C11889" t="str">
            <v>医学院</v>
          </cell>
        </row>
        <row r="11889">
          <cell r="G11889" t="str">
            <v>202315010336</v>
          </cell>
        </row>
        <row r="11890">
          <cell r="C11890" t="str">
            <v>医学院</v>
          </cell>
        </row>
        <row r="11890">
          <cell r="G11890" t="str">
            <v>202315010337</v>
          </cell>
        </row>
        <row r="11891">
          <cell r="C11891" t="str">
            <v>医学院</v>
          </cell>
        </row>
        <row r="11891">
          <cell r="G11891" t="str">
            <v>202315010338</v>
          </cell>
        </row>
        <row r="11892">
          <cell r="C11892" t="str">
            <v>医学院</v>
          </cell>
        </row>
        <row r="11892">
          <cell r="G11892" t="str">
            <v>202315010339</v>
          </cell>
        </row>
        <row r="11893">
          <cell r="C11893" t="str">
            <v>医学院</v>
          </cell>
        </row>
        <row r="11893">
          <cell r="G11893" t="str">
            <v>202315010342</v>
          </cell>
        </row>
        <row r="11894">
          <cell r="C11894" t="str">
            <v>医学院</v>
          </cell>
        </row>
        <row r="11894">
          <cell r="G11894" t="str">
            <v>202316010513</v>
          </cell>
        </row>
        <row r="11895">
          <cell r="C11895" t="str">
            <v>医学院</v>
          </cell>
        </row>
        <row r="11895">
          <cell r="G11895" t="str">
            <v>202314010113</v>
          </cell>
        </row>
        <row r="11896">
          <cell r="C11896" t="str">
            <v>医学院</v>
          </cell>
        </row>
        <row r="11896">
          <cell r="G11896" t="str">
            <v>202315010402</v>
          </cell>
        </row>
        <row r="11897">
          <cell r="C11897" t="str">
            <v>医学院</v>
          </cell>
        </row>
        <row r="11897">
          <cell r="G11897" t="str">
            <v>202315010403</v>
          </cell>
        </row>
        <row r="11898">
          <cell r="C11898" t="str">
            <v>医学院</v>
          </cell>
        </row>
        <row r="11898">
          <cell r="G11898" t="str">
            <v>202315010404</v>
          </cell>
        </row>
        <row r="11899">
          <cell r="C11899" t="str">
            <v>医学院</v>
          </cell>
        </row>
        <row r="11899">
          <cell r="G11899" t="str">
            <v>202315010405</v>
          </cell>
        </row>
        <row r="11900">
          <cell r="C11900" t="str">
            <v>医学院</v>
          </cell>
        </row>
        <row r="11900">
          <cell r="G11900" t="str">
            <v>202315010406</v>
          </cell>
        </row>
        <row r="11901">
          <cell r="C11901" t="str">
            <v>医学院</v>
          </cell>
        </row>
        <row r="11901">
          <cell r="G11901" t="str">
            <v>202315010408</v>
          </cell>
        </row>
        <row r="11902">
          <cell r="C11902" t="str">
            <v>医学院</v>
          </cell>
        </row>
        <row r="11902">
          <cell r="G11902" t="str">
            <v>202315010409</v>
          </cell>
        </row>
        <row r="11903">
          <cell r="C11903" t="str">
            <v>医学院</v>
          </cell>
        </row>
        <row r="11903">
          <cell r="G11903" t="str">
            <v>202315010410</v>
          </cell>
        </row>
        <row r="11904">
          <cell r="C11904" t="str">
            <v>医学院</v>
          </cell>
        </row>
        <row r="11904">
          <cell r="G11904" t="str">
            <v>202315010411</v>
          </cell>
        </row>
        <row r="11905">
          <cell r="C11905" t="str">
            <v>医学院</v>
          </cell>
        </row>
        <row r="11905">
          <cell r="G11905" t="str">
            <v>202315010412</v>
          </cell>
        </row>
        <row r="11906">
          <cell r="C11906" t="str">
            <v>医学院</v>
          </cell>
        </row>
        <row r="11906">
          <cell r="G11906" t="str">
            <v>202315010413</v>
          </cell>
        </row>
        <row r="11907">
          <cell r="C11907" t="str">
            <v>医学院</v>
          </cell>
        </row>
        <row r="11907">
          <cell r="G11907" t="str">
            <v>202315010414</v>
          </cell>
        </row>
        <row r="11908">
          <cell r="C11908" t="str">
            <v>医学院</v>
          </cell>
        </row>
        <row r="11908">
          <cell r="G11908" t="str">
            <v>202315010415</v>
          </cell>
        </row>
        <row r="11909">
          <cell r="C11909" t="str">
            <v>医学院</v>
          </cell>
        </row>
        <row r="11909">
          <cell r="G11909" t="str">
            <v>202315010416</v>
          </cell>
        </row>
        <row r="11910">
          <cell r="C11910" t="str">
            <v>医学院</v>
          </cell>
        </row>
        <row r="11910">
          <cell r="G11910" t="str">
            <v>202315010417</v>
          </cell>
        </row>
        <row r="11911">
          <cell r="C11911" t="str">
            <v>医学院</v>
          </cell>
        </row>
        <row r="11911">
          <cell r="G11911" t="str">
            <v>202315010418</v>
          </cell>
        </row>
        <row r="11912">
          <cell r="C11912" t="str">
            <v>医学院</v>
          </cell>
        </row>
        <row r="11912">
          <cell r="G11912" t="str">
            <v>202315010419</v>
          </cell>
        </row>
        <row r="11913">
          <cell r="C11913" t="str">
            <v>医学院</v>
          </cell>
        </row>
        <row r="11913">
          <cell r="G11913" t="str">
            <v>202315010420</v>
          </cell>
        </row>
        <row r="11914">
          <cell r="C11914" t="str">
            <v>医学院</v>
          </cell>
        </row>
        <row r="11914">
          <cell r="G11914" t="str">
            <v>202315010421</v>
          </cell>
        </row>
        <row r="11915">
          <cell r="C11915" t="str">
            <v>医学院</v>
          </cell>
        </row>
        <row r="11915">
          <cell r="G11915" t="str">
            <v>202315010422</v>
          </cell>
        </row>
        <row r="11916">
          <cell r="C11916" t="str">
            <v>医学院</v>
          </cell>
        </row>
        <row r="11916">
          <cell r="G11916" t="str">
            <v>202315010423</v>
          </cell>
        </row>
        <row r="11917">
          <cell r="C11917" t="str">
            <v>医学院</v>
          </cell>
        </row>
        <row r="11917">
          <cell r="G11917" t="str">
            <v>202315010424</v>
          </cell>
        </row>
        <row r="11918">
          <cell r="C11918" t="str">
            <v>医学院</v>
          </cell>
        </row>
        <row r="11918">
          <cell r="G11918" t="str">
            <v>202315010426</v>
          </cell>
        </row>
        <row r="11919">
          <cell r="C11919" t="str">
            <v>医学院</v>
          </cell>
        </row>
        <row r="11919">
          <cell r="G11919" t="str">
            <v>202315010428</v>
          </cell>
        </row>
        <row r="11920">
          <cell r="C11920" t="str">
            <v>医学院</v>
          </cell>
        </row>
        <row r="11920">
          <cell r="G11920" t="str">
            <v>202315010429</v>
          </cell>
        </row>
        <row r="11921">
          <cell r="C11921" t="str">
            <v>医学院</v>
          </cell>
        </row>
        <row r="11921">
          <cell r="G11921" t="str">
            <v>202315010430</v>
          </cell>
        </row>
        <row r="11922">
          <cell r="C11922" t="str">
            <v>医学院</v>
          </cell>
        </row>
        <row r="11922">
          <cell r="G11922" t="str">
            <v>202315010432</v>
          </cell>
        </row>
        <row r="11923">
          <cell r="C11923" t="str">
            <v>医学院</v>
          </cell>
        </row>
        <row r="11923">
          <cell r="G11923" t="str">
            <v>202315010433</v>
          </cell>
        </row>
        <row r="11924">
          <cell r="C11924" t="str">
            <v>医学院</v>
          </cell>
        </row>
        <row r="11924">
          <cell r="G11924" t="str">
            <v>202315010434</v>
          </cell>
        </row>
        <row r="11925">
          <cell r="C11925" t="str">
            <v>医学院</v>
          </cell>
        </row>
        <row r="11925">
          <cell r="G11925" t="str">
            <v>202315010435</v>
          </cell>
        </row>
        <row r="11926">
          <cell r="C11926" t="str">
            <v>医学院</v>
          </cell>
        </row>
        <row r="11926">
          <cell r="G11926" t="str">
            <v>202315010436</v>
          </cell>
        </row>
        <row r="11927">
          <cell r="C11927" t="str">
            <v>医学院</v>
          </cell>
        </row>
        <row r="11927">
          <cell r="G11927" t="str">
            <v>202315010437</v>
          </cell>
        </row>
        <row r="11928">
          <cell r="C11928" t="str">
            <v>医学院</v>
          </cell>
        </row>
        <row r="11928">
          <cell r="G11928" t="str">
            <v>202315010438</v>
          </cell>
        </row>
        <row r="11929">
          <cell r="C11929" t="str">
            <v>医学院</v>
          </cell>
        </row>
        <row r="11929">
          <cell r="G11929" t="str">
            <v>202315010439</v>
          </cell>
        </row>
        <row r="11930">
          <cell r="C11930" t="str">
            <v>医学院</v>
          </cell>
        </row>
        <row r="11930">
          <cell r="G11930" t="str">
            <v>202315010440</v>
          </cell>
        </row>
        <row r="11931">
          <cell r="C11931" t="str">
            <v>医学院</v>
          </cell>
        </row>
        <row r="11931">
          <cell r="G11931" t="str">
            <v>202315010441</v>
          </cell>
        </row>
        <row r="11932">
          <cell r="C11932" t="str">
            <v>医学院</v>
          </cell>
        </row>
        <row r="11932">
          <cell r="G11932" t="str">
            <v>202315010442</v>
          </cell>
        </row>
        <row r="11933">
          <cell r="C11933" t="str">
            <v>医学院</v>
          </cell>
        </row>
        <row r="11933">
          <cell r="G11933" t="str">
            <v>202315010444</v>
          </cell>
        </row>
        <row r="11934">
          <cell r="C11934" t="str">
            <v>医学院</v>
          </cell>
        </row>
        <row r="11934">
          <cell r="G11934" t="str">
            <v>202315010446</v>
          </cell>
        </row>
        <row r="11935">
          <cell r="C11935" t="str">
            <v>医学院</v>
          </cell>
        </row>
        <row r="11935">
          <cell r="G11935" t="str">
            <v>202315010448</v>
          </cell>
        </row>
        <row r="11936">
          <cell r="C11936" t="str">
            <v>医学院</v>
          </cell>
        </row>
        <row r="11936">
          <cell r="G11936" t="str">
            <v>202315010449</v>
          </cell>
        </row>
        <row r="11937">
          <cell r="C11937" t="str">
            <v>医学院</v>
          </cell>
        </row>
        <row r="11937">
          <cell r="G11937" t="str">
            <v>202312050113</v>
          </cell>
        </row>
        <row r="11938">
          <cell r="C11938" t="str">
            <v>医学院</v>
          </cell>
        </row>
        <row r="11938">
          <cell r="G11938" t="str">
            <v>202314010112</v>
          </cell>
        </row>
        <row r="11939">
          <cell r="C11939" t="str">
            <v>医学院</v>
          </cell>
        </row>
        <row r="11939">
          <cell r="G11939" t="str">
            <v>202315010501</v>
          </cell>
        </row>
        <row r="11940">
          <cell r="C11940" t="str">
            <v>医学院</v>
          </cell>
        </row>
        <row r="11940">
          <cell r="G11940" t="str">
            <v>202315010502</v>
          </cell>
        </row>
        <row r="11941">
          <cell r="C11941" t="str">
            <v>医学院</v>
          </cell>
        </row>
        <row r="11941">
          <cell r="G11941" t="str">
            <v>202315010503</v>
          </cell>
        </row>
        <row r="11942">
          <cell r="C11942" t="str">
            <v>医学院</v>
          </cell>
        </row>
        <row r="11942">
          <cell r="G11942" t="str">
            <v>202315010504</v>
          </cell>
        </row>
        <row r="11943">
          <cell r="C11943" t="str">
            <v>医学院</v>
          </cell>
        </row>
        <row r="11943">
          <cell r="G11943" t="str">
            <v>202315010505</v>
          </cell>
        </row>
        <row r="11944">
          <cell r="C11944" t="str">
            <v>医学院</v>
          </cell>
        </row>
        <row r="11944">
          <cell r="G11944" t="str">
            <v>202315010506</v>
          </cell>
        </row>
        <row r="11945">
          <cell r="C11945" t="str">
            <v>医学院</v>
          </cell>
        </row>
        <row r="11945">
          <cell r="G11945" t="str">
            <v>202315010507</v>
          </cell>
        </row>
        <row r="11946">
          <cell r="C11946" t="str">
            <v>医学院</v>
          </cell>
        </row>
        <row r="11946">
          <cell r="G11946" t="str">
            <v>202315010508</v>
          </cell>
        </row>
        <row r="11947">
          <cell r="C11947" t="str">
            <v>医学院</v>
          </cell>
        </row>
        <row r="11947">
          <cell r="G11947" t="str">
            <v>202315010509</v>
          </cell>
        </row>
        <row r="11948">
          <cell r="C11948" t="str">
            <v>医学院</v>
          </cell>
        </row>
        <row r="11948">
          <cell r="G11948" t="str">
            <v>202315010510</v>
          </cell>
        </row>
        <row r="11949">
          <cell r="C11949" t="str">
            <v>医学院</v>
          </cell>
        </row>
        <row r="11949">
          <cell r="G11949" t="str">
            <v>202315010511</v>
          </cell>
        </row>
        <row r="11950">
          <cell r="C11950" t="str">
            <v>医学院</v>
          </cell>
        </row>
        <row r="11950">
          <cell r="G11950" t="str">
            <v>202315010512</v>
          </cell>
        </row>
        <row r="11951">
          <cell r="C11951" t="str">
            <v>医学院</v>
          </cell>
        </row>
        <row r="11951">
          <cell r="G11951" t="str">
            <v>202315010513</v>
          </cell>
        </row>
        <row r="11952">
          <cell r="C11952" t="str">
            <v>医学院</v>
          </cell>
        </row>
        <row r="11952">
          <cell r="G11952" t="str">
            <v>202315010514</v>
          </cell>
        </row>
        <row r="11953">
          <cell r="C11953" t="str">
            <v>医学院</v>
          </cell>
        </row>
        <row r="11953">
          <cell r="G11953" t="str">
            <v>202315010515</v>
          </cell>
        </row>
        <row r="11954">
          <cell r="C11954" t="str">
            <v>医学院</v>
          </cell>
        </row>
        <row r="11954">
          <cell r="G11954" t="str">
            <v>202315010517</v>
          </cell>
        </row>
        <row r="11955">
          <cell r="C11955" t="str">
            <v>医学院</v>
          </cell>
        </row>
        <row r="11955">
          <cell r="G11955" t="str">
            <v>202315010518</v>
          </cell>
        </row>
        <row r="11956">
          <cell r="C11956" t="str">
            <v>医学院</v>
          </cell>
        </row>
        <row r="11956">
          <cell r="G11956" t="str">
            <v>202315010519</v>
          </cell>
        </row>
        <row r="11957">
          <cell r="C11957" t="str">
            <v>医学院</v>
          </cell>
        </row>
        <row r="11957">
          <cell r="G11957" t="str">
            <v>202315010520</v>
          </cell>
        </row>
        <row r="11958">
          <cell r="C11958" t="str">
            <v>医学院</v>
          </cell>
        </row>
        <row r="11958">
          <cell r="G11958" t="str">
            <v>202315010521</v>
          </cell>
        </row>
        <row r="11959">
          <cell r="C11959" t="str">
            <v>医学院</v>
          </cell>
        </row>
        <row r="11959">
          <cell r="G11959" t="str">
            <v>202315010522</v>
          </cell>
        </row>
        <row r="11960">
          <cell r="C11960" t="str">
            <v>医学院</v>
          </cell>
        </row>
        <row r="11960">
          <cell r="G11960" t="str">
            <v>202315010523</v>
          </cell>
        </row>
        <row r="11961">
          <cell r="C11961" t="str">
            <v>医学院</v>
          </cell>
        </row>
        <row r="11961">
          <cell r="G11961" t="str">
            <v>202315010524</v>
          </cell>
        </row>
        <row r="11962">
          <cell r="C11962" t="str">
            <v>医学院</v>
          </cell>
        </row>
        <row r="11962">
          <cell r="G11962" t="str">
            <v>202315010525</v>
          </cell>
        </row>
        <row r="11963">
          <cell r="C11963" t="str">
            <v>医学院</v>
          </cell>
        </row>
        <row r="11963">
          <cell r="G11963" t="str">
            <v>202315010526</v>
          </cell>
        </row>
        <row r="11964">
          <cell r="C11964" t="str">
            <v>医学院</v>
          </cell>
        </row>
        <row r="11964">
          <cell r="G11964" t="str">
            <v>202315010527</v>
          </cell>
        </row>
        <row r="11965">
          <cell r="C11965" t="str">
            <v>医学院</v>
          </cell>
        </row>
        <row r="11965">
          <cell r="G11965" t="str">
            <v>202315010528</v>
          </cell>
        </row>
        <row r="11966">
          <cell r="C11966" t="str">
            <v>医学院</v>
          </cell>
        </row>
        <row r="11966">
          <cell r="G11966" t="str">
            <v>202315010529</v>
          </cell>
        </row>
        <row r="11967">
          <cell r="C11967" t="str">
            <v>医学院</v>
          </cell>
        </row>
        <row r="11967">
          <cell r="G11967" t="str">
            <v>202315010530</v>
          </cell>
        </row>
        <row r="11968">
          <cell r="C11968" t="str">
            <v>医学院</v>
          </cell>
        </row>
        <row r="11968">
          <cell r="G11968" t="str">
            <v>202315010531</v>
          </cell>
        </row>
        <row r="11969">
          <cell r="C11969" t="str">
            <v>医学院</v>
          </cell>
        </row>
        <row r="11969">
          <cell r="G11969" t="str">
            <v>202315010532</v>
          </cell>
        </row>
        <row r="11970">
          <cell r="C11970" t="str">
            <v>医学院</v>
          </cell>
        </row>
        <row r="11970">
          <cell r="G11970" t="str">
            <v>202315010533</v>
          </cell>
        </row>
        <row r="11971">
          <cell r="C11971" t="str">
            <v>医学院</v>
          </cell>
        </row>
        <row r="11971">
          <cell r="G11971" t="str">
            <v>202315010534</v>
          </cell>
        </row>
        <row r="11972">
          <cell r="C11972" t="str">
            <v>医学院</v>
          </cell>
        </row>
        <row r="11972">
          <cell r="G11972" t="str">
            <v>202315010535</v>
          </cell>
        </row>
        <row r="11973">
          <cell r="C11973" t="str">
            <v>医学院</v>
          </cell>
        </row>
        <row r="11973">
          <cell r="G11973" t="str">
            <v>202315010538</v>
          </cell>
        </row>
        <row r="11974">
          <cell r="C11974" t="str">
            <v>医学院</v>
          </cell>
        </row>
        <row r="11974">
          <cell r="G11974" t="str">
            <v>202315010539</v>
          </cell>
        </row>
        <row r="11975">
          <cell r="C11975" t="str">
            <v>医学院</v>
          </cell>
        </row>
        <row r="11975">
          <cell r="G11975" t="str">
            <v>202315010542</v>
          </cell>
        </row>
        <row r="11976">
          <cell r="C11976" t="str">
            <v>医学院</v>
          </cell>
        </row>
        <row r="11976">
          <cell r="G11976" t="str">
            <v>202315010543</v>
          </cell>
        </row>
        <row r="11977">
          <cell r="C11977" t="str">
            <v>医学院</v>
          </cell>
        </row>
        <row r="11977">
          <cell r="G11977" t="str">
            <v>202315010544</v>
          </cell>
        </row>
        <row r="11978">
          <cell r="C11978" t="str">
            <v>医学院</v>
          </cell>
        </row>
        <row r="11978">
          <cell r="G11978" t="str">
            <v>202315010545</v>
          </cell>
        </row>
        <row r="11979">
          <cell r="C11979" t="str">
            <v>医学院</v>
          </cell>
        </row>
        <row r="11979">
          <cell r="G11979" t="str">
            <v>202305220104</v>
          </cell>
        </row>
        <row r="11980">
          <cell r="C11980" t="str">
            <v>医学院</v>
          </cell>
        </row>
        <row r="11980">
          <cell r="G11980" t="str">
            <v>202315010601</v>
          </cell>
        </row>
        <row r="11981">
          <cell r="C11981" t="str">
            <v>医学院</v>
          </cell>
        </row>
        <row r="11981">
          <cell r="G11981" t="str">
            <v>202315010602</v>
          </cell>
        </row>
        <row r="11982">
          <cell r="C11982" t="str">
            <v>医学院</v>
          </cell>
        </row>
        <row r="11982">
          <cell r="G11982" t="str">
            <v>202315010603</v>
          </cell>
        </row>
        <row r="11983">
          <cell r="C11983" t="str">
            <v>医学院</v>
          </cell>
        </row>
        <row r="11983">
          <cell r="G11983" t="str">
            <v>202315010604</v>
          </cell>
        </row>
        <row r="11984">
          <cell r="C11984" t="str">
            <v>医学院</v>
          </cell>
        </row>
        <row r="11984">
          <cell r="G11984" t="str">
            <v>202315010605</v>
          </cell>
        </row>
        <row r="11985">
          <cell r="C11985" t="str">
            <v>医学院</v>
          </cell>
        </row>
        <row r="11985">
          <cell r="G11985" t="str">
            <v>202315010607</v>
          </cell>
        </row>
        <row r="11986">
          <cell r="C11986" t="str">
            <v>医学院</v>
          </cell>
        </row>
        <row r="11986">
          <cell r="G11986" t="str">
            <v>202315010608</v>
          </cell>
        </row>
        <row r="11987">
          <cell r="C11987" t="str">
            <v>医学院</v>
          </cell>
        </row>
        <row r="11987">
          <cell r="G11987" t="str">
            <v>202315010609</v>
          </cell>
        </row>
        <row r="11988">
          <cell r="C11988" t="str">
            <v>医学院</v>
          </cell>
        </row>
        <row r="11988">
          <cell r="G11988" t="str">
            <v>202315010610</v>
          </cell>
        </row>
        <row r="11989">
          <cell r="C11989" t="str">
            <v>医学院</v>
          </cell>
        </row>
        <row r="11989">
          <cell r="G11989" t="str">
            <v>202315010612</v>
          </cell>
        </row>
        <row r="11990">
          <cell r="C11990" t="str">
            <v>医学院</v>
          </cell>
        </row>
        <row r="11990">
          <cell r="G11990" t="str">
            <v>202315010613</v>
          </cell>
        </row>
        <row r="11991">
          <cell r="C11991" t="str">
            <v>医学院</v>
          </cell>
        </row>
        <row r="11991">
          <cell r="G11991" t="str">
            <v>202315010614</v>
          </cell>
        </row>
        <row r="11992">
          <cell r="C11992" t="str">
            <v>医学院</v>
          </cell>
        </row>
        <row r="11992">
          <cell r="G11992" t="str">
            <v>202315010616</v>
          </cell>
        </row>
        <row r="11993">
          <cell r="C11993" t="str">
            <v>医学院</v>
          </cell>
        </row>
        <row r="11993">
          <cell r="G11993" t="str">
            <v>202315010617</v>
          </cell>
        </row>
        <row r="11994">
          <cell r="C11994" t="str">
            <v>医学院</v>
          </cell>
        </row>
        <row r="11994">
          <cell r="G11994" t="str">
            <v>202315010618</v>
          </cell>
        </row>
        <row r="11995">
          <cell r="C11995" t="str">
            <v>医学院</v>
          </cell>
        </row>
        <row r="11995">
          <cell r="G11995" t="str">
            <v>202315010619</v>
          </cell>
        </row>
        <row r="11996">
          <cell r="C11996" t="str">
            <v>医学院</v>
          </cell>
        </row>
        <row r="11996">
          <cell r="G11996" t="str">
            <v>202315010620</v>
          </cell>
        </row>
        <row r="11997">
          <cell r="C11997" t="str">
            <v>医学院</v>
          </cell>
        </row>
        <row r="11997">
          <cell r="G11997" t="str">
            <v>202315010621</v>
          </cell>
        </row>
        <row r="11998">
          <cell r="C11998" t="str">
            <v>医学院</v>
          </cell>
        </row>
        <row r="11998">
          <cell r="G11998" t="str">
            <v>202315010622</v>
          </cell>
        </row>
        <row r="11999">
          <cell r="C11999" t="str">
            <v>医学院</v>
          </cell>
        </row>
        <row r="11999">
          <cell r="G11999" t="str">
            <v>202315010623</v>
          </cell>
        </row>
        <row r="12000">
          <cell r="C12000" t="str">
            <v>医学院</v>
          </cell>
        </row>
        <row r="12000">
          <cell r="G12000" t="str">
            <v>202315010624</v>
          </cell>
        </row>
        <row r="12001">
          <cell r="C12001" t="str">
            <v>医学院</v>
          </cell>
        </row>
        <row r="12001">
          <cell r="G12001" t="str">
            <v>202315010625</v>
          </cell>
        </row>
        <row r="12002">
          <cell r="C12002" t="str">
            <v>医学院</v>
          </cell>
        </row>
        <row r="12002">
          <cell r="G12002" t="str">
            <v>202315010626</v>
          </cell>
        </row>
        <row r="12003">
          <cell r="C12003" t="str">
            <v>医学院</v>
          </cell>
        </row>
        <row r="12003">
          <cell r="G12003" t="str">
            <v>202315010628</v>
          </cell>
        </row>
        <row r="12004">
          <cell r="C12004" t="str">
            <v>医学院</v>
          </cell>
        </row>
        <row r="12004">
          <cell r="G12004" t="str">
            <v>202315010629</v>
          </cell>
        </row>
        <row r="12005">
          <cell r="C12005" t="str">
            <v>医学院</v>
          </cell>
        </row>
        <row r="12005">
          <cell r="G12005" t="str">
            <v>202315010630</v>
          </cell>
        </row>
        <row r="12006">
          <cell r="C12006" t="str">
            <v>医学院</v>
          </cell>
        </row>
        <row r="12006">
          <cell r="G12006" t="str">
            <v>202315010631</v>
          </cell>
        </row>
        <row r="12007">
          <cell r="C12007" t="str">
            <v>医学院</v>
          </cell>
        </row>
        <row r="12007">
          <cell r="G12007" t="str">
            <v>202315010632</v>
          </cell>
        </row>
        <row r="12008">
          <cell r="C12008" t="str">
            <v>医学院</v>
          </cell>
        </row>
        <row r="12008">
          <cell r="G12008" t="str">
            <v>202315010633</v>
          </cell>
        </row>
        <row r="12009">
          <cell r="C12009" t="str">
            <v>医学院</v>
          </cell>
        </row>
        <row r="12009">
          <cell r="G12009" t="str">
            <v>202315010634</v>
          </cell>
        </row>
        <row r="12010">
          <cell r="C12010" t="str">
            <v>医学院</v>
          </cell>
        </row>
        <row r="12010">
          <cell r="G12010" t="str">
            <v>202315010635</v>
          </cell>
        </row>
        <row r="12011">
          <cell r="C12011" t="str">
            <v>医学院</v>
          </cell>
        </row>
        <row r="12011">
          <cell r="G12011" t="str">
            <v>202315010636</v>
          </cell>
        </row>
        <row r="12012">
          <cell r="C12012" t="str">
            <v>医学院</v>
          </cell>
        </row>
        <row r="12012">
          <cell r="G12012" t="str">
            <v>202315010639</v>
          </cell>
        </row>
        <row r="12013">
          <cell r="C12013" t="str">
            <v>医学院</v>
          </cell>
        </row>
        <row r="12013">
          <cell r="G12013" t="str">
            <v>202315010640</v>
          </cell>
        </row>
        <row r="12014">
          <cell r="C12014" t="str">
            <v>医学院</v>
          </cell>
        </row>
        <row r="12014">
          <cell r="G12014" t="str">
            <v>202315010642</v>
          </cell>
        </row>
        <row r="12015">
          <cell r="C12015" t="str">
            <v>医学院</v>
          </cell>
        </row>
        <row r="12015">
          <cell r="G12015" t="str">
            <v>202315010643</v>
          </cell>
        </row>
        <row r="12016">
          <cell r="C12016" t="str">
            <v>医学院</v>
          </cell>
        </row>
        <row r="12016">
          <cell r="G12016" t="str">
            <v>202315010644</v>
          </cell>
        </row>
        <row r="12017">
          <cell r="C12017" t="str">
            <v>医学院</v>
          </cell>
        </row>
        <row r="12017">
          <cell r="G12017" t="str">
            <v>202315010645</v>
          </cell>
        </row>
        <row r="12018">
          <cell r="C12018" t="str">
            <v>医学院</v>
          </cell>
        </row>
        <row r="12018">
          <cell r="G12018" t="str">
            <v>202315010646</v>
          </cell>
        </row>
        <row r="12019">
          <cell r="C12019" t="str">
            <v>医学院</v>
          </cell>
        </row>
        <row r="12019">
          <cell r="G12019" t="str">
            <v>202315010647</v>
          </cell>
        </row>
        <row r="12020">
          <cell r="C12020" t="str">
            <v>医学院</v>
          </cell>
        </row>
        <row r="12020">
          <cell r="G12020" t="str">
            <v>202315010648</v>
          </cell>
        </row>
        <row r="12021">
          <cell r="C12021" t="str">
            <v>医学院</v>
          </cell>
        </row>
        <row r="12021">
          <cell r="G12021" t="str">
            <v>202315020101</v>
          </cell>
        </row>
        <row r="12022">
          <cell r="C12022" t="str">
            <v>医学院</v>
          </cell>
        </row>
        <row r="12022">
          <cell r="G12022" t="str">
            <v>202315020102</v>
          </cell>
        </row>
        <row r="12023">
          <cell r="C12023" t="str">
            <v>医学院</v>
          </cell>
        </row>
        <row r="12023">
          <cell r="G12023" t="str">
            <v>202315020104</v>
          </cell>
        </row>
        <row r="12024">
          <cell r="C12024" t="str">
            <v>医学院</v>
          </cell>
        </row>
        <row r="12024">
          <cell r="G12024" t="str">
            <v>202315020105</v>
          </cell>
        </row>
        <row r="12025">
          <cell r="C12025" t="str">
            <v>医学院</v>
          </cell>
        </row>
        <row r="12025">
          <cell r="G12025" t="str">
            <v>202315020106</v>
          </cell>
        </row>
        <row r="12026">
          <cell r="C12026" t="str">
            <v>医学院</v>
          </cell>
        </row>
        <row r="12026">
          <cell r="G12026" t="str">
            <v>202315020107</v>
          </cell>
        </row>
        <row r="12027">
          <cell r="C12027" t="str">
            <v>医学院</v>
          </cell>
        </row>
        <row r="12027">
          <cell r="G12027" t="str">
            <v>202315020108</v>
          </cell>
        </row>
        <row r="12028">
          <cell r="C12028" t="str">
            <v>医学院</v>
          </cell>
        </row>
        <row r="12028">
          <cell r="G12028" t="str">
            <v>202315020109</v>
          </cell>
        </row>
        <row r="12029">
          <cell r="C12029" t="str">
            <v>医学院</v>
          </cell>
        </row>
        <row r="12029">
          <cell r="G12029" t="str">
            <v>202315020112</v>
          </cell>
        </row>
        <row r="12030">
          <cell r="C12030" t="str">
            <v>医学院</v>
          </cell>
        </row>
        <row r="12030">
          <cell r="G12030" t="str">
            <v>202315020114</v>
          </cell>
        </row>
        <row r="12031">
          <cell r="C12031" t="str">
            <v>医学院</v>
          </cell>
        </row>
        <row r="12031">
          <cell r="G12031" t="str">
            <v>202315020115</v>
          </cell>
        </row>
        <row r="12032">
          <cell r="C12032" t="str">
            <v>医学院</v>
          </cell>
        </row>
        <row r="12032">
          <cell r="G12032" t="str">
            <v>202315020116</v>
          </cell>
        </row>
        <row r="12033">
          <cell r="C12033" t="str">
            <v>医学院</v>
          </cell>
        </row>
        <row r="12033">
          <cell r="G12033" t="str">
            <v>202315020119</v>
          </cell>
        </row>
        <row r="12034">
          <cell r="C12034" t="str">
            <v>医学院</v>
          </cell>
        </row>
        <row r="12034">
          <cell r="G12034" t="str">
            <v>202315020120</v>
          </cell>
        </row>
        <row r="12035">
          <cell r="C12035" t="str">
            <v>医学院</v>
          </cell>
        </row>
        <row r="12035">
          <cell r="G12035" t="str">
            <v>202315020121</v>
          </cell>
        </row>
        <row r="12036">
          <cell r="C12036" t="str">
            <v>医学院</v>
          </cell>
        </row>
        <row r="12036">
          <cell r="G12036" t="str">
            <v>202315020123</v>
          </cell>
        </row>
        <row r="12037">
          <cell r="C12037" t="str">
            <v>医学院</v>
          </cell>
        </row>
        <row r="12037">
          <cell r="G12037" t="str">
            <v>202315020127</v>
          </cell>
        </row>
        <row r="12038">
          <cell r="C12038" t="str">
            <v>医学院</v>
          </cell>
        </row>
        <row r="12038">
          <cell r="G12038" t="str">
            <v>202315020129</v>
          </cell>
        </row>
        <row r="12039">
          <cell r="C12039" t="str">
            <v>医学院</v>
          </cell>
        </row>
        <row r="12039">
          <cell r="G12039" t="str">
            <v>202315020131</v>
          </cell>
        </row>
        <row r="12040">
          <cell r="C12040" t="str">
            <v>医学院</v>
          </cell>
        </row>
        <row r="12040">
          <cell r="G12040" t="str">
            <v>202315020133</v>
          </cell>
        </row>
        <row r="12041">
          <cell r="C12041" t="str">
            <v>医学院</v>
          </cell>
        </row>
        <row r="12041">
          <cell r="G12041" t="str">
            <v>202315020134</v>
          </cell>
        </row>
        <row r="12042">
          <cell r="C12042" t="str">
            <v>医学院</v>
          </cell>
        </row>
        <row r="12042">
          <cell r="G12042" t="str">
            <v>202315020136</v>
          </cell>
        </row>
        <row r="12043">
          <cell r="C12043" t="str">
            <v>医学院</v>
          </cell>
        </row>
        <row r="12043">
          <cell r="G12043" t="str">
            <v>202315020201</v>
          </cell>
        </row>
        <row r="12044">
          <cell r="C12044" t="str">
            <v>医学院</v>
          </cell>
        </row>
        <row r="12044">
          <cell r="G12044" t="str">
            <v>202315020202</v>
          </cell>
        </row>
        <row r="12045">
          <cell r="C12045" t="str">
            <v>医学院</v>
          </cell>
        </row>
        <row r="12045">
          <cell r="G12045" t="str">
            <v>202315020204</v>
          </cell>
        </row>
        <row r="12046">
          <cell r="C12046" t="str">
            <v>医学院</v>
          </cell>
        </row>
        <row r="12046">
          <cell r="G12046" t="str">
            <v>202315020205</v>
          </cell>
        </row>
        <row r="12047">
          <cell r="C12047" t="str">
            <v>医学院</v>
          </cell>
        </row>
        <row r="12047">
          <cell r="G12047" t="str">
            <v>202315020206</v>
          </cell>
        </row>
        <row r="12048">
          <cell r="C12048" t="str">
            <v>医学院</v>
          </cell>
        </row>
        <row r="12048">
          <cell r="G12048" t="str">
            <v>202315020207</v>
          </cell>
        </row>
        <row r="12049">
          <cell r="C12049" t="str">
            <v>医学院</v>
          </cell>
        </row>
        <row r="12049">
          <cell r="G12049" t="str">
            <v>202315020208</v>
          </cell>
        </row>
        <row r="12050">
          <cell r="C12050" t="str">
            <v>医学院</v>
          </cell>
        </row>
        <row r="12050">
          <cell r="G12050" t="str">
            <v>202315020209</v>
          </cell>
        </row>
        <row r="12051">
          <cell r="C12051" t="str">
            <v>医学院</v>
          </cell>
        </row>
        <row r="12051">
          <cell r="G12051" t="str">
            <v>202315020210</v>
          </cell>
        </row>
        <row r="12052">
          <cell r="C12052" t="str">
            <v>医学院</v>
          </cell>
        </row>
        <row r="12052">
          <cell r="G12052" t="str">
            <v>202315020211</v>
          </cell>
        </row>
        <row r="12053">
          <cell r="C12053" t="str">
            <v>医学院</v>
          </cell>
        </row>
        <row r="12053">
          <cell r="G12053" t="str">
            <v>202315020212</v>
          </cell>
        </row>
        <row r="12054">
          <cell r="C12054" t="str">
            <v>医学院</v>
          </cell>
        </row>
        <row r="12054">
          <cell r="G12054" t="str">
            <v>202315020213</v>
          </cell>
        </row>
        <row r="12055">
          <cell r="C12055" t="str">
            <v>医学院</v>
          </cell>
        </row>
        <row r="12055">
          <cell r="G12055" t="str">
            <v>202315020214</v>
          </cell>
        </row>
        <row r="12056">
          <cell r="C12056" t="str">
            <v>医学院</v>
          </cell>
        </row>
        <row r="12056">
          <cell r="G12056" t="str">
            <v>202315020216</v>
          </cell>
        </row>
        <row r="12057">
          <cell r="C12057" t="str">
            <v>医学院</v>
          </cell>
        </row>
        <row r="12057">
          <cell r="G12057" t="str">
            <v>202315020219</v>
          </cell>
        </row>
        <row r="12058">
          <cell r="C12058" t="str">
            <v>医学院</v>
          </cell>
        </row>
        <row r="12058">
          <cell r="G12058" t="str">
            <v>202315020221</v>
          </cell>
        </row>
        <row r="12059">
          <cell r="C12059" t="str">
            <v>医学院</v>
          </cell>
        </row>
        <row r="12059">
          <cell r="G12059" t="str">
            <v>202315020222</v>
          </cell>
        </row>
        <row r="12060">
          <cell r="C12060" t="str">
            <v>医学院</v>
          </cell>
        </row>
        <row r="12060">
          <cell r="G12060" t="str">
            <v>202315020224</v>
          </cell>
        </row>
        <row r="12061">
          <cell r="C12061" t="str">
            <v>医学院</v>
          </cell>
        </row>
        <row r="12061">
          <cell r="G12061" t="str">
            <v>202315020225</v>
          </cell>
        </row>
        <row r="12062">
          <cell r="C12062" t="str">
            <v>医学院</v>
          </cell>
        </row>
        <row r="12062">
          <cell r="G12062" t="str">
            <v>202315020226</v>
          </cell>
        </row>
        <row r="12063">
          <cell r="C12063" t="str">
            <v>医学院</v>
          </cell>
        </row>
        <row r="12063">
          <cell r="G12063" t="str">
            <v>202315020229</v>
          </cell>
        </row>
        <row r="12064">
          <cell r="C12064" t="str">
            <v>医学院</v>
          </cell>
        </row>
        <row r="12064">
          <cell r="G12064" t="str">
            <v>202315020230</v>
          </cell>
        </row>
        <row r="12065">
          <cell r="C12065" t="str">
            <v>医学院</v>
          </cell>
        </row>
        <row r="12065">
          <cell r="G12065" t="str">
            <v>202315020231</v>
          </cell>
        </row>
        <row r="12066">
          <cell r="C12066" t="str">
            <v>医学院</v>
          </cell>
        </row>
        <row r="12066">
          <cell r="G12066" t="str">
            <v>202315020232</v>
          </cell>
        </row>
        <row r="12067">
          <cell r="C12067" t="str">
            <v>医学院</v>
          </cell>
        </row>
        <row r="12067">
          <cell r="G12067" t="str">
            <v>202315020233</v>
          </cell>
        </row>
        <row r="12068">
          <cell r="C12068" t="str">
            <v>医学院</v>
          </cell>
        </row>
        <row r="12068">
          <cell r="G12068" t="str">
            <v>202315020234</v>
          </cell>
        </row>
        <row r="12069">
          <cell r="C12069" t="str">
            <v>医学院</v>
          </cell>
        </row>
        <row r="12069">
          <cell r="G12069" t="str">
            <v>202315020235</v>
          </cell>
        </row>
        <row r="12070">
          <cell r="C12070" t="str">
            <v>医学院</v>
          </cell>
        </row>
        <row r="12070">
          <cell r="G12070" t="str">
            <v>202315020236</v>
          </cell>
        </row>
        <row r="12071">
          <cell r="C12071" t="str">
            <v>医学院</v>
          </cell>
        </row>
        <row r="12071">
          <cell r="G12071" t="str">
            <v>202315020301</v>
          </cell>
        </row>
        <row r="12072">
          <cell r="C12072" t="str">
            <v>医学院</v>
          </cell>
        </row>
        <row r="12072">
          <cell r="G12072" t="str">
            <v>202315020302</v>
          </cell>
        </row>
        <row r="12073">
          <cell r="C12073" t="str">
            <v>医学院</v>
          </cell>
        </row>
        <row r="12073">
          <cell r="G12073" t="str">
            <v>202315020303</v>
          </cell>
        </row>
        <row r="12074">
          <cell r="C12074" t="str">
            <v>医学院</v>
          </cell>
        </row>
        <row r="12074">
          <cell r="G12074" t="str">
            <v>202315020304</v>
          </cell>
        </row>
        <row r="12075">
          <cell r="C12075" t="str">
            <v>医学院</v>
          </cell>
        </row>
        <row r="12075">
          <cell r="G12075" t="str">
            <v>202315020306</v>
          </cell>
        </row>
        <row r="12076">
          <cell r="C12076" t="str">
            <v>医学院</v>
          </cell>
        </row>
        <row r="12076">
          <cell r="G12076" t="str">
            <v>202315020307</v>
          </cell>
        </row>
        <row r="12077">
          <cell r="C12077" t="str">
            <v>医学院</v>
          </cell>
        </row>
        <row r="12077">
          <cell r="G12077" t="str">
            <v>202315020308</v>
          </cell>
        </row>
        <row r="12078">
          <cell r="C12078" t="str">
            <v>医学院</v>
          </cell>
        </row>
        <row r="12078">
          <cell r="G12078" t="str">
            <v>202315020309</v>
          </cell>
        </row>
        <row r="12079">
          <cell r="C12079" t="str">
            <v>医学院</v>
          </cell>
        </row>
        <row r="12079">
          <cell r="G12079" t="str">
            <v>202315020310</v>
          </cell>
        </row>
        <row r="12080">
          <cell r="C12080" t="str">
            <v>医学院</v>
          </cell>
        </row>
        <row r="12080">
          <cell r="G12080" t="str">
            <v>202315020311</v>
          </cell>
        </row>
        <row r="12081">
          <cell r="C12081" t="str">
            <v>医学院</v>
          </cell>
        </row>
        <row r="12081">
          <cell r="G12081" t="str">
            <v>202315020312</v>
          </cell>
        </row>
        <row r="12082">
          <cell r="C12082" t="str">
            <v>医学院</v>
          </cell>
        </row>
        <row r="12082">
          <cell r="G12082" t="str">
            <v>202315020313</v>
          </cell>
        </row>
        <row r="12083">
          <cell r="C12083" t="str">
            <v>医学院</v>
          </cell>
        </row>
        <row r="12083">
          <cell r="G12083" t="str">
            <v>202315020314</v>
          </cell>
        </row>
        <row r="12084">
          <cell r="C12084" t="str">
            <v>医学院</v>
          </cell>
        </row>
        <row r="12084">
          <cell r="G12084" t="str">
            <v>202315020315</v>
          </cell>
        </row>
        <row r="12085">
          <cell r="C12085" t="str">
            <v>医学院</v>
          </cell>
        </row>
        <row r="12085">
          <cell r="G12085" t="str">
            <v>202315020317</v>
          </cell>
        </row>
        <row r="12086">
          <cell r="C12086" t="str">
            <v>医学院</v>
          </cell>
        </row>
        <row r="12086">
          <cell r="G12086" t="str">
            <v>202315020318</v>
          </cell>
        </row>
        <row r="12087">
          <cell r="C12087" t="str">
            <v>医学院</v>
          </cell>
        </row>
        <row r="12087">
          <cell r="G12087" t="str">
            <v>202315020321</v>
          </cell>
        </row>
        <row r="12088">
          <cell r="C12088" t="str">
            <v>医学院</v>
          </cell>
        </row>
        <row r="12088">
          <cell r="G12088" t="str">
            <v>202315020322</v>
          </cell>
        </row>
        <row r="12089">
          <cell r="C12089" t="str">
            <v>医学院</v>
          </cell>
        </row>
        <row r="12089">
          <cell r="G12089" t="str">
            <v>202315020323</v>
          </cell>
        </row>
        <row r="12090">
          <cell r="C12090" t="str">
            <v>医学院</v>
          </cell>
        </row>
        <row r="12090">
          <cell r="G12090" t="str">
            <v>202315020324</v>
          </cell>
        </row>
        <row r="12091">
          <cell r="C12091" t="str">
            <v>医学院</v>
          </cell>
        </row>
        <row r="12091">
          <cell r="G12091" t="str">
            <v>202315020326</v>
          </cell>
        </row>
        <row r="12092">
          <cell r="C12092" t="str">
            <v>医学院</v>
          </cell>
        </row>
        <row r="12092">
          <cell r="G12092" t="str">
            <v>202315020327</v>
          </cell>
        </row>
        <row r="12093">
          <cell r="C12093" t="str">
            <v>医学院</v>
          </cell>
        </row>
        <row r="12093">
          <cell r="G12093" t="str">
            <v>202315020328</v>
          </cell>
        </row>
        <row r="12094">
          <cell r="C12094" t="str">
            <v>医学院</v>
          </cell>
        </row>
        <row r="12094">
          <cell r="G12094" t="str">
            <v>202315020330</v>
          </cell>
        </row>
        <row r="12095">
          <cell r="C12095" t="str">
            <v>医学院</v>
          </cell>
        </row>
        <row r="12095">
          <cell r="G12095" t="str">
            <v>202315020331</v>
          </cell>
        </row>
        <row r="12096">
          <cell r="C12096" t="str">
            <v>医学院</v>
          </cell>
        </row>
        <row r="12096">
          <cell r="G12096" t="str">
            <v>202315020332</v>
          </cell>
        </row>
        <row r="12097">
          <cell r="C12097" t="str">
            <v>医学院</v>
          </cell>
        </row>
        <row r="12097">
          <cell r="G12097" t="str">
            <v>202315020333</v>
          </cell>
        </row>
        <row r="12098">
          <cell r="C12098" t="str">
            <v>医学院</v>
          </cell>
        </row>
        <row r="12098">
          <cell r="G12098" t="str">
            <v>202315020334</v>
          </cell>
        </row>
        <row r="12099">
          <cell r="C12099" t="str">
            <v>医学院</v>
          </cell>
        </row>
        <row r="12099">
          <cell r="G12099" t="str">
            <v>202315020335</v>
          </cell>
        </row>
        <row r="12100">
          <cell r="C12100" t="str">
            <v>医学院</v>
          </cell>
        </row>
        <row r="12100">
          <cell r="G12100" t="str">
            <v>202315020336</v>
          </cell>
        </row>
        <row r="12101">
          <cell r="C12101" t="str">
            <v>医学院</v>
          </cell>
        </row>
        <row r="12101">
          <cell r="G12101" t="str">
            <v>202315020337</v>
          </cell>
        </row>
        <row r="12102">
          <cell r="C12102" t="str">
            <v>医学院</v>
          </cell>
        </row>
        <row r="12102">
          <cell r="G12102" t="str">
            <v>202315020338</v>
          </cell>
        </row>
        <row r="12103">
          <cell r="C12103" t="str">
            <v>医学院</v>
          </cell>
        </row>
        <row r="12103">
          <cell r="G12103" t="str">
            <v>202315020339</v>
          </cell>
        </row>
        <row r="12104">
          <cell r="C12104" t="str">
            <v>医学院</v>
          </cell>
        </row>
        <row r="12104">
          <cell r="G12104" t="str">
            <v>202305120102</v>
          </cell>
        </row>
        <row r="12105">
          <cell r="C12105" t="str">
            <v>医学院</v>
          </cell>
        </row>
        <row r="12105">
          <cell r="G12105" t="str">
            <v>202315020401</v>
          </cell>
        </row>
        <row r="12106">
          <cell r="C12106" t="str">
            <v>医学院</v>
          </cell>
        </row>
        <row r="12106">
          <cell r="G12106" t="str">
            <v>202315020402</v>
          </cell>
        </row>
        <row r="12107">
          <cell r="C12107" t="str">
            <v>医学院</v>
          </cell>
        </row>
        <row r="12107">
          <cell r="G12107" t="str">
            <v>202315020403</v>
          </cell>
        </row>
        <row r="12108">
          <cell r="C12108" t="str">
            <v>医学院</v>
          </cell>
        </row>
        <row r="12108">
          <cell r="G12108" t="str">
            <v>202315020405</v>
          </cell>
        </row>
        <row r="12109">
          <cell r="C12109" t="str">
            <v>医学院</v>
          </cell>
        </row>
        <row r="12109">
          <cell r="G12109" t="str">
            <v>202315020406</v>
          </cell>
        </row>
        <row r="12110">
          <cell r="C12110" t="str">
            <v>医学院</v>
          </cell>
        </row>
        <row r="12110">
          <cell r="G12110" t="str">
            <v>202315020407</v>
          </cell>
        </row>
        <row r="12111">
          <cell r="C12111" t="str">
            <v>医学院</v>
          </cell>
        </row>
        <row r="12111">
          <cell r="G12111" t="str">
            <v>202315020408</v>
          </cell>
        </row>
        <row r="12112">
          <cell r="C12112" t="str">
            <v>医学院</v>
          </cell>
        </row>
        <row r="12112">
          <cell r="G12112" t="str">
            <v>202315020410</v>
          </cell>
        </row>
        <row r="12113">
          <cell r="C12113" t="str">
            <v>医学院</v>
          </cell>
        </row>
        <row r="12113">
          <cell r="G12113" t="str">
            <v>202315020411</v>
          </cell>
        </row>
        <row r="12114">
          <cell r="C12114" t="str">
            <v>医学院</v>
          </cell>
        </row>
        <row r="12114">
          <cell r="G12114" t="str">
            <v>202315020412</v>
          </cell>
        </row>
        <row r="12115">
          <cell r="C12115" t="str">
            <v>医学院</v>
          </cell>
        </row>
        <row r="12115">
          <cell r="G12115" t="str">
            <v>202315020413</v>
          </cell>
        </row>
        <row r="12116">
          <cell r="C12116" t="str">
            <v>医学院</v>
          </cell>
        </row>
        <row r="12116">
          <cell r="G12116" t="str">
            <v>202315020414</v>
          </cell>
        </row>
        <row r="12117">
          <cell r="C12117" t="str">
            <v>医学院</v>
          </cell>
        </row>
        <row r="12117">
          <cell r="G12117" t="str">
            <v>202315020416</v>
          </cell>
        </row>
        <row r="12118">
          <cell r="C12118" t="str">
            <v>医学院</v>
          </cell>
        </row>
        <row r="12118">
          <cell r="G12118" t="str">
            <v>202315020417</v>
          </cell>
        </row>
        <row r="12119">
          <cell r="C12119" t="str">
            <v>医学院</v>
          </cell>
        </row>
        <row r="12119">
          <cell r="G12119" t="str">
            <v>202315020418</v>
          </cell>
        </row>
        <row r="12120">
          <cell r="C12120" t="str">
            <v>医学院</v>
          </cell>
        </row>
        <row r="12120">
          <cell r="G12120" t="str">
            <v>202315020420</v>
          </cell>
        </row>
        <row r="12121">
          <cell r="C12121" t="str">
            <v>医学院</v>
          </cell>
        </row>
        <row r="12121">
          <cell r="G12121" t="str">
            <v>202315020421</v>
          </cell>
        </row>
        <row r="12122">
          <cell r="C12122" t="str">
            <v>医学院</v>
          </cell>
        </row>
        <row r="12122">
          <cell r="G12122" t="str">
            <v>202315020422</v>
          </cell>
        </row>
        <row r="12123">
          <cell r="C12123" t="str">
            <v>医学院</v>
          </cell>
        </row>
        <row r="12123">
          <cell r="G12123" t="str">
            <v>202315020423</v>
          </cell>
        </row>
        <row r="12124">
          <cell r="C12124" t="str">
            <v>医学院</v>
          </cell>
        </row>
        <row r="12124">
          <cell r="G12124" t="str">
            <v>202315020425</v>
          </cell>
        </row>
        <row r="12125">
          <cell r="C12125" t="str">
            <v>医学院</v>
          </cell>
        </row>
        <row r="12125">
          <cell r="G12125" t="str">
            <v>202315020427</v>
          </cell>
        </row>
        <row r="12126">
          <cell r="C12126" t="str">
            <v>医学院</v>
          </cell>
        </row>
        <row r="12126">
          <cell r="G12126" t="str">
            <v>202315020428</v>
          </cell>
        </row>
        <row r="12127">
          <cell r="C12127" t="str">
            <v>医学院</v>
          </cell>
        </row>
        <row r="12127">
          <cell r="G12127" t="str">
            <v>202315020429</v>
          </cell>
        </row>
        <row r="12128">
          <cell r="C12128" t="str">
            <v>医学院</v>
          </cell>
        </row>
        <row r="12128">
          <cell r="G12128" t="str">
            <v>202315020431</v>
          </cell>
        </row>
        <row r="12129">
          <cell r="C12129" t="str">
            <v>医学院</v>
          </cell>
        </row>
        <row r="12129">
          <cell r="G12129" t="str">
            <v>202315020432</v>
          </cell>
        </row>
        <row r="12130">
          <cell r="C12130" t="str">
            <v>医学院</v>
          </cell>
        </row>
        <row r="12130">
          <cell r="G12130" t="str">
            <v>202315020433</v>
          </cell>
        </row>
        <row r="12131">
          <cell r="C12131" t="str">
            <v>医学院</v>
          </cell>
        </row>
        <row r="12131">
          <cell r="G12131" t="str">
            <v>202315020434</v>
          </cell>
        </row>
        <row r="12132">
          <cell r="C12132" t="str">
            <v>医学院</v>
          </cell>
        </row>
        <row r="12132">
          <cell r="G12132" t="str">
            <v>202315020435</v>
          </cell>
        </row>
        <row r="12133">
          <cell r="C12133" t="str">
            <v>医学院</v>
          </cell>
        </row>
        <row r="12133">
          <cell r="G12133" t="str">
            <v>202315020436</v>
          </cell>
        </row>
        <row r="12134">
          <cell r="C12134" t="str">
            <v>艺术设计学院</v>
          </cell>
        </row>
        <row r="12134">
          <cell r="G12134" t="str">
            <v>202314030108</v>
          </cell>
        </row>
        <row r="12135">
          <cell r="C12135" t="str">
            <v>艺术设计学院</v>
          </cell>
        </row>
        <row r="12135">
          <cell r="G12135" t="str">
            <v>202314030110</v>
          </cell>
        </row>
        <row r="12136">
          <cell r="C12136" t="str">
            <v>艺术设计学院</v>
          </cell>
        </row>
        <row r="12136">
          <cell r="G12136" t="str">
            <v>202314030111</v>
          </cell>
        </row>
        <row r="12137">
          <cell r="C12137" t="str">
            <v>艺术设计学院</v>
          </cell>
        </row>
        <row r="12137">
          <cell r="G12137" t="str">
            <v>202314030112</v>
          </cell>
        </row>
        <row r="12138">
          <cell r="C12138" t="str">
            <v>艺术设计学院</v>
          </cell>
        </row>
        <row r="12138">
          <cell r="G12138" t="str">
            <v>202314030113</v>
          </cell>
        </row>
        <row r="12139">
          <cell r="C12139" t="str">
            <v>艺术设计学院</v>
          </cell>
        </row>
        <row r="12139">
          <cell r="G12139" t="str">
            <v>202314030115</v>
          </cell>
        </row>
        <row r="12140">
          <cell r="C12140" t="str">
            <v>艺术设计学院</v>
          </cell>
        </row>
        <row r="12140">
          <cell r="G12140" t="str">
            <v>202314030116</v>
          </cell>
        </row>
        <row r="12141">
          <cell r="C12141" t="str">
            <v>艺术设计学院</v>
          </cell>
        </row>
        <row r="12141">
          <cell r="G12141" t="str">
            <v>202314030118</v>
          </cell>
        </row>
        <row r="12142">
          <cell r="C12142" t="str">
            <v>艺术设计学院</v>
          </cell>
        </row>
        <row r="12142">
          <cell r="G12142" t="str">
            <v>202314030119</v>
          </cell>
        </row>
        <row r="12143">
          <cell r="C12143" t="str">
            <v>艺术设计学院</v>
          </cell>
        </row>
        <row r="12143">
          <cell r="G12143" t="str">
            <v>202314030120</v>
          </cell>
        </row>
        <row r="12144">
          <cell r="C12144" t="str">
            <v>艺术设计学院</v>
          </cell>
        </row>
        <row r="12144">
          <cell r="G12144" t="str">
            <v>202314030121</v>
          </cell>
        </row>
        <row r="12145">
          <cell r="C12145" t="str">
            <v>艺术设计学院</v>
          </cell>
        </row>
        <row r="12145">
          <cell r="G12145" t="str">
            <v>202314030125</v>
          </cell>
        </row>
        <row r="12146">
          <cell r="C12146" t="str">
            <v>艺术设计学院</v>
          </cell>
        </row>
        <row r="12146">
          <cell r="G12146" t="str">
            <v>202314030132</v>
          </cell>
        </row>
        <row r="12147">
          <cell r="C12147" t="str">
            <v>艺术设计学院</v>
          </cell>
        </row>
        <row r="12147">
          <cell r="G12147" t="str">
            <v>202314030133</v>
          </cell>
        </row>
        <row r="12148">
          <cell r="C12148" t="str">
            <v>艺术设计学院</v>
          </cell>
        </row>
        <row r="12148">
          <cell r="G12148" t="str">
            <v>202314030134</v>
          </cell>
        </row>
        <row r="12149">
          <cell r="C12149" t="str">
            <v>艺术设计学院</v>
          </cell>
        </row>
        <row r="12149">
          <cell r="G12149" t="str">
            <v>201711010118</v>
          </cell>
        </row>
        <row r="12150">
          <cell r="C12150" t="str">
            <v>艺术设计学院</v>
          </cell>
        </row>
        <row r="12150">
          <cell r="G12150" t="str">
            <v>202314030201</v>
          </cell>
        </row>
        <row r="12151">
          <cell r="C12151" t="str">
            <v>艺术设计学院</v>
          </cell>
        </row>
        <row r="12151">
          <cell r="G12151" t="str">
            <v>202314030213</v>
          </cell>
        </row>
        <row r="12152">
          <cell r="C12152" t="str">
            <v>艺术设计学院</v>
          </cell>
        </row>
        <row r="12152">
          <cell r="G12152" t="str">
            <v>202314030216</v>
          </cell>
        </row>
        <row r="12153">
          <cell r="C12153" t="str">
            <v>艺术设计学院</v>
          </cell>
        </row>
        <row r="12153">
          <cell r="G12153" t="str">
            <v>202314030217</v>
          </cell>
        </row>
        <row r="12154">
          <cell r="C12154" t="str">
            <v>艺术设计学院</v>
          </cell>
        </row>
        <row r="12154">
          <cell r="G12154" t="str">
            <v>202314030218</v>
          </cell>
        </row>
        <row r="12155">
          <cell r="C12155" t="str">
            <v>艺术设计学院</v>
          </cell>
        </row>
        <row r="12155">
          <cell r="G12155" t="str">
            <v>202314030219</v>
          </cell>
        </row>
        <row r="12156">
          <cell r="C12156" t="str">
            <v>艺术设计学院</v>
          </cell>
        </row>
        <row r="12156">
          <cell r="G12156" t="str">
            <v>202314030220</v>
          </cell>
        </row>
        <row r="12157">
          <cell r="C12157" t="str">
            <v>艺术设计学院</v>
          </cell>
        </row>
        <row r="12157">
          <cell r="G12157" t="str">
            <v>202314030221</v>
          </cell>
        </row>
        <row r="12158">
          <cell r="C12158" t="str">
            <v>艺术设计学院</v>
          </cell>
        </row>
        <row r="12158">
          <cell r="G12158" t="str">
            <v>202314030222</v>
          </cell>
        </row>
        <row r="12159">
          <cell r="C12159" t="str">
            <v>艺术设计学院</v>
          </cell>
        </row>
        <row r="12159">
          <cell r="G12159" t="str">
            <v>202314030223</v>
          </cell>
        </row>
        <row r="12160">
          <cell r="C12160" t="str">
            <v>艺术设计学院</v>
          </cell>
        </row>
        <row r="12160">
          <cell r="G12160" t="str">
            <v>202314030224</v>
          </cell>
        </row>
        <row r="12161">
          <cell r="C12161" t="str">
            <v>艺术设计学院</v>
          </cell>
        </row>
        <row r="12161">
          <cell r="G12161" t="str">
            <v>202314030225</v>
          </cell>
        </row>
        <row r="12162">
          <cell r="C12162" t="str">
            <v>艺术设计学院</v>
          </cell>
        </row>
        <row r="12162">
          <cell r="G12162" t="str">
            <v>202314030226</v>
          </cell>
        </row>
        <row r="12163">
          <cell r="C12163" t="str">
            <v>艺术设计学院</v>
          </cell>
        </row>
        <row r="12163">
          <cell r="G12163" t="str">
            <v>202314030227</v>
          </cell>
        </row>
        <row r="12164">
          <cell r="C12164" t="str">
            <v>艺术设计学院</v>
          </cell>
        </row>
        <row r="12164">
          <cell r="G12164" t="str">
            <v>202314030229</v>
          </cell>
        </row>
        <row r="12165">
          <cell r="C12165" t="str">
            <v>艺术设计学院</v>
          </cell>
        </row>
        <row r="12165">
          <cell r="G12165" t="str">
            <v>202314030230</v>
          </cell>
        </row>
        <row r="12166">
          <cell r="C12166" t="str">
            <v>艺术设计学院</v>
          </cell>
        </row>
        <row r="12166">
          <cell r="G12166" t="str">
            <v>202314050218</v>
          </cell>
        </row>
        <row r="12167">
          <cell r="C12167" t="str">
            <v>艺术设计学院</v>
          </cell>
        </row>
        <row r="12167">
          <cell r="G12167" t="str">
            <v>202314130106</v>
          </cell>
        </row>
        <row r="12168">
          <cell r="C12168" t="str">
            <v>艺术设计学院</v>
          </cell>
        </row>
        <row r="12168">
          <cell r="G12168" t="str">
            <v>202314130107</v>
          </cell>
        </row>
        <row r="12169">
          <cell r="C12169" t="str">
            <v>艺术设计学院</v>
          </cell>
        </row>
        <row r="12169">
          <cell r="G12169" t="str">
            <v>202314130108</v>
          </cell>
        </row>
        <row r="12170">
          <cell r="C12170" t="str">
            <v>艺术设计学院</v>
          </cell>
        </row>
        <row r="12170">
          <cell r="G12170" t="str">
            <v>202314130109</v>
          </cell>
        </row>
        <row r="12171">
          <cell r="C12171" t="str">
            <v>艺术设计学院</v>
          </cell>
        </row>
        <row r="12171">
          <cell r="G12171" t="str">
            <v>202314130110</v>
          </cell>
        </row>
        <row r="12172">
          <cell r="C12172" t="str">
            <v>艺术设计学院</v>
          </cell>
        </row>
        <row r="12172">
          <cell r="G12172" t="str">
            <v>202314130111</v>
          </cell>
        </row>
        <row r="12173">
          <cell r="C12173" t="str">
            <v>艺术设计学院</v>
          </cell>
        </row>
        <row r="12173">
          <cell r="G12173" t="str">
            <v>202314130112</v>
          </cell>
        </row>
        <row r="12174">
          <cell r="C12174" t="str">
            <v>艺术设计学院</v>
          </cell>
        </row>
        <row r="12174">
          <cell r="G12174" t="str">
            <v>202314130113</v>
          </cell>
        </row>
        <row r="12175">
          <cell r="C12175" t="str">
            <v>艺术设计学院</v>
          </cell>
        </row>
        <row r="12175">
          <cell r="G12175" t="str">
            <v>202314130124</v>
          </cell>
        </row>
        <row r="12176">
          <cell r="C12176" t="str">
            <v>艺术设计学院</v>
          </cell>
        </row>
        <row r="12176">
          <cell r="G12176" t="str">
            <v>202314130125</v>
          </cell>
        </row>
        <row r="12177">
          <cell r="C12177" t="str">
            <v>艺术设计学院</v>
          </cell>
        </row>
        <row r="12177">
          <cell r="G12177" t="str">
            <v>202314130130</v>
          </cell>
        </row>
        <row r="12178">
          <cell r="C12178" t="str">
            <v>艺术设计学院</v>
          </cell>
        </row>
        <row r="12178">
          <cell r="G12178" t="str">
            <v>202314020108</v>
          </cell>
        </row>
        <row r="12179">
          <cell r="C12179" t="str">
            <v>艺术设计学院</v>
          </cell>
        </row>
        <row r="12179">
          <cell r="G12179" t="str">
            <v>202314020112</v>
          </cell>
        </row>
        <row r="12180">
          <cell r="C12180" t="str">
            <v>艺术设计学院</v>
          </cell>
        </row>
        <row r="12180">
          <cell r="G12180" t="str">
            <v>202314020113</v>
          </cell>
        </row>
        <row r="12181">
          <cell r="C12181" t="str">
            <v>艺术设计学院</v>
          </cell>
        </row>
        <row r="12181">
          <cell r="G12181" t="str">
            <v>202314020115</v>
          </cell>
        </row>
        <row r="12182">
          <cell r="C12182" t="str">
            <v>艺术设计学院</v>
          </cell>
        </row>
        <row r="12182">
          <cell r="G12182" t="str">
            <v>202314020118</v>
          </cell>
        </row>
        <row r="12183">
          <cell r="C12183" t="str">
            <v>艺术设计学院</v>
          </cell>
        </row>
        <row r="12183">
          <cell r="G12183" t="str">
            <v>202314020119</v>
          </cell>
        </row>
        <row r="12184">
          <cell r="C12184" t="str">
            <v>艺术设计学院</v>
          </cell>
        </row>
        <row r="12184">
          <cell r="G12184" t="str">
            <v>202314020120</v>
          </cell>
        </row>
        <row r="12185">
          <cell r="C12185" t="str">
            <v>艺术设计学院</v>
          </cell>
        </row>
        <row r="12185">
          <cell r="G12185" t="str">
            <v>202314020121</v>
          </cell>
        </row>
        <row r="12186">
          <cell r="C12186" t="str">
            <v>艺术设计学院</v>
          </cell>
        </row>
        <row r="12186">
          <cell r="G12186" t="str">
            <v>202314020122</v>
          </cell>
        </row>
        <row r="12187">
          <cell r="C12187" t="str">
            <v>艺术设计学院</v>
          </cell>
        </row>
        <row r="12187">
          <cell r="G12187" t="str">
            <v>202314020132</v>
          </cell>
        </row>
        <row r="12188">
          <cell r="C12188" t="str">
            <v>艺术设计学院</v>
          </cell>
        </row>
        <row r="12188">
          <cell r="G12188" t="str">
            <v>202314020133</v>
          </cell>
        </row>
        <row r="12189">
          <cell r="C12189" t="str">
            <v>艺术设计学院</v>
          </cell>
        </row>
        <row r="12189">
          <cell r="G12189" t="str">
            <v>202314020134</v>
          </cell>
        </row>
        <row r="12190">
          <cell r="C12190" t="str">
            <v>艺术设计学院</v>
          </cell>
        </row>
        <row r="12190">
          <cell r="G12190" t="str">
            <v>202014050122</v>
          </cell>
        </row>
        <row r="12191">
          <cell r="C12191" t="str">
            <v>艺术设计学院</v>
          </cell>
        </row>
        <row r="12191">
          <cell r="G12191" t="str">
            <v>202314020209</v>
          </cell>
        </row>
        <row r="12192">
          <cell r="C12192" t="str">
            <v>艺术设计学院</v>
          </cell>
        </row>
        <row r="12192">
          <cell r="G12192" t="str">
            <v>202314020212</v>
          </cell>
        </row>
        <row r="12193">
          <cell r="C12193" t="str">
            <v>艺术设计学院</v>
          </cell>
        </row>
        <row r="12193">
          <cell r="G12193" t="str">
            <v>202314020213</v>
          </cell>
        </row>
        <row r="12194">
          <cell r="C12194" t="str">
            <v>艺术设计学院</v>
          </cell>
        </row>
        <row r="12194">
          <cell r="G12194" t="str">
            <v>202314020214</v>
          </cell>
        </row>
        <row r="12195">
          <cell r="C12195" t="str">
            <v>艺术设计学院</v>
          </cell>
        </row>
        <row r="12195">
          <cell r="G12195" t="str">
            <v>202314020215</v>
          </cell>
        </row>
        <row r="12196">
          <cell r="C12196" t="str">
            <v>艺术设计学院</v>
          </cell>
        </row>
        <row r="12196">
          <cell r="G12196" t="str">
            <v>202314020216</v>
          </cell>
        </row>
        <row r="12197">
          <cell r="C12197" t="str">
            <v>艺术设计学院</v>
          </cell>
        </row>
        <row r="12197">
          <cell r="G12197" t="str">
            <v>202314020311</v>
          </cell>
        </row>
        <row r="12198">
          <cell r="C12198" t="str">
            <v>艺术设计学院</v>
          </cell>
        </row>
        <row r="12198">
          <cell r="G12198" t="str">
            <v>202314020312</v>
          </cell>
        </row>
        <row r="12199">
          <cell r="C12199" t="str">
            <v>艺术设计学院</v>
          </cell>
        </row>
        <row r="12199">
          <cell r="G12199" t="str">
            <v>202314020314</v>
          </cell>
        </row>
        <row r="12200">
          <cell r="C12200" t="str">
            <v>艺术设计学院</v>
          </cell>
        </row>
        <row r="12200">
          <cell r="G12200" t="str">
            <v>202314020316</v>
          </cell>
        </row>
        <row r="12201">
          <cell r="C12201" t="str">
            <v>艺术设计学院</v>
          </cell>
        </row>
        <row r="12201">
          <cell r="G12201" t="str">
            <v>202314020317</v>
          </cell>
        </row>
        <row r="12202">
          <cell r="C12202" t="str">
            <v>艺术设计学院</v>
          </cell>
        </row>
        <row r="12202">
          <cell r="G12202" t="str">
            <v>202314020318</v>
          </cell>
        </row>
        <row r="12203">
          <cell r="C12203" t="str">
            <v>艺术设计学院</v>
          </cell>
        </row>
        <row r="12203">
          <cell r="G12203" t="str">
            <v>202314020319</v>
          </cell>
        </row>
        <row r="12204">
          <cell r="C12204" t="str">
            <v>艺术设计学院</v>
          </cell>
        </row>
        <row r="12204">
          <cell r="G12204" t="str">
            <v>202314020320</v>
          </cell>
        </row>
        <row r="12205">
          <cell r="C12205" t="str">
            <v>艺术设计学院</v>
          </cell>
        </row>
        <row r="12205">
          <cell r="G12205" t="str">
            <v>202314020321</v>
          </cell>
        </row>
        <row r="12206">
          <cell r="C12206" t="str">
            <v>艺术设计学院</v>
          </cell>
        </row>
        <row r="12206">
          <cell r="G12206" t="str">
            <v>202314150101</v>
          </cell>
        </row>
        <row r="12207">
          <cell r="C12207" t="str">
            <v>艺术设计学院</v>
          </cell>
        </row>
        <row r="12207">
          <cell r="G12207" t="str">
            <v>202314150102</v>
          </cell>
        </row>
        <row r="12208">
          <cell r="C12208" t="str">
            <v>艺术设计学院</v>
          </cell>
        </row>
        <row r="12208">
          <cell r="G12208" t="str">
            <v>202314150103</v>
          </cell>
        </row>
        <row r="12209">
          <cell r="C12209" t="str">
            <v>艺术设计学院</v>
          </cell>
        </row>
        <row r="12209">
          <cell r="G12209" t="str">
            <v>202314150104</v>
          </cell>
        </row>
        <row r="12210">
          <cell r="C12210" t="str">
            <v>艺术设计学院</v>
          </cell>
        </row>
        <row r="12210">
          <cell r="G12210" t="str">
            <v>202314150105</v>
          </cell>
        </row>
        <row r="12211">
          <cell r="C12211" t="str">
            <v>艺术设计学院</v>
          </cell>
        </row>
        <row r="12211">
          <cell r="G12211" t="str">
            <v>202314150106</v>
          </cell>
        </row>
        <row r="12212">
          <cell r="C12212" t="str">
            <v>艺术设计学院</v>
          </cell>
        </row>
        <row r="12212">
          <cell r="G12212" t="str">
            <v>202314150107</v>
          </cell>
        </row>
        <row r="12213">
          <cell r="C12213" t="str">
            <v>艺术设计学院</v>
          </cell>
        </row>
        <row r="12213">
          <cell r="G12213" t="str">
            <v>202314150108</v>
          </cell>
        </row>
        <row r="12214">
          <cell r="C12214" t="str">
            <v>艺术设计学院</v>
          </cell>
        </row>
        <row r="12214">
          <cell r="G12214" t="str">
            <v>202314150109</v>
          </cell>
        </row>
        <row r="12215">
          <cell r="C12215" t="str">
            <v>艺术设计学院</v>
          </cell>
        </row>
        <row r="12215">
          <cell r="G12215" t="str">
            <v>202314150110</v>
          </cell>
        </row>
        <row r="12216">
          <cell r="C12216" t="str">
            <v>艺术设计学院</v>
          </cell>
        </row>
        <row r="12216">
          <cell r="G12216" t="str">
            <v>202314150111</v>
          </cell>
        </row>
        <row r="12217">
          <cell r="C12217" t="str">
            <v>艺术设计学院</v>
          </cell>
        </row>
        <row r="12217">
          <cell r="G12217" t="str">
            <v>202314150112</v>
          </cell>
        </row>
        <row r="12218">
          <cell r="C12218" t="str">
            <v>艺术设计学院</v>
          </cell>
        </row>
        <row r="12218">
          <cell r="G12218" t="str">
            <v>202314150113</v>
          </cell>
        </row>
        <row r="12219">
          <cell r="C12219" t="str">
            <v>艺术设计学院</v>
          </cell>
        </row>
        <row r="12219">
          <cell r="G12219" t="str">
            <v>202314150114</v>
          </cell>
        </row>
        <row r="12220">
          <cell r="C12220" t="str">
            <v>艺术设计学院</v>
          </cell>
        </row>
        <row r="12220">
          <cell r="G12220" t="str">
            <v>202314150115</v>
          </cell>
        </row>
        <row r="12221">
          <cell r="C12221" t="str">
            <v>艺术设计学院</v>
          </cell>
        </row>
        <row r="12221">
          <cell r="G12221" t="str">
            <v>202314150116</v>
          </cell>
        </row>
        <row r="12222">
          <cell r="C12222" t="str">
            <v>艺术设计学院</v>
          </cell>
        </row>
        <row r="12222">
          <cell r="G12222" t="str">
            <v>202314150117</v>
          </cell>
        </row>
        <row r="12223">
          <cell r="C12223" t="str">
            <v>艺术设计学院</v>
          </cell>
        </row>
        <row r="12223">
          <cell r="G12223" t="str">
            <v>202314150118</v>
          </cell>
        </row>
        <row r="12224">
          <cell r="C12224" t="str">
            <v>艺术设计学院</v>
          </cell>
        </row>
        <row r="12224">
          <cell r="G12224" t="str">
            <v>202314150120</v>
          </cell>
        </row>
        <row r="12225">
          <cell r="C12225" t="str">
            <v>艺术设计学院</v>
          </cell>
        </row>
        <row r="12225">
          <cell r="G12225" t="str">
            <v>202214150225</v>
          </cell>
        </row>
        <row r="12226">
          <cell r="C12226" t="str">
            <v>艺术设计学院</v>
          </cell>
        </row>
        <row r="12226">
          <cell r="G12226" t="str">
            <v>202314150201</v>
          </cell>
        </row>
        <row r="12227">
          <cell r="C12227" t="str">
            <v>艺术设计学院</v>
          </cell>
        </row>
        <row r="12227">
          <cell r="G12227" t="str">
            <v>202314150202</v>
          </cell>
        </row>
        <row r="12228">
          <cell r="C12228" t="str">
            <v>艺术设计学院</v>
          </cell>
        </row>
        <row r="12228">
          <cell r="G12228" t="str">
            <v>202314150203</v>
          </cell>
        </row>
        <row r="12229">
          <cell r="C12229" t="str">
            <v>艺术设计学院</v>
          </cell>
        </row>
        <row r="12229">
          <cell r="G12229" t="str">
            <v>202314150204</v>
          </cell>
        </row>
        <row r="12230">
          <cell r="C12230" t="str">
            <v>艺术设计学院</v>
          </cell>
        </row>
        <row r="12230">
          <cell r="G12230" t="str">
            <v>202314150205</v>
          </cell>
        </row>
        <row r="12231">
          <cell r="C12231" t="str">
            <v>艺术设计学院</v>
          </cell>
        </row>
        <row r="12231">
          <cell r="G12231" t="str">
            <v>202314150206</v>
          </cell>
        </row>
        <row r="12232">
          <cell r="C12232" t="str">
            <v>艺术设计学院</v>
          </cell>
        </row>
        <row r="12232">
          <cell r="G12232" t="str">
            <v>202314150207</v>
          </cell>
        </row>
        <row r="12233">
          <cell r="C12233" t="str">
            <v>艺术设计学院</v>
          </cell>
        </row>
        <row r="12233">
          <cell r="G12233" t="str">
            <v>202314150209</v>
          </cell>
        </row>
        <row r="12234">
          <cell r="C12234" t="str">
            <v>艺术设计学院</v>
          </cell>
        </row>
        <row r="12234">
          <cell r="G12234" t="str">
            <v>202314150210</v>
          </cell>
        </row>
        <row r="12235">
          <cell r="C12235" t="str">
            <v>艺术设计学院</v>
          </cell>
        </row>
        <row r="12235">
          <cell r="G12235" t="str">
            <v>202314150211</v>
          </cell>
        </row>
        <row r="12236">
          <cell r="C12236" t="str">
            <v>艺术设计学院</v>
          </cell>
        </row>
        <row r="12236">
          <cell r="G12236" t="str">
            <v>202314150212</v>
          </cell>
        </row>
        <row r="12237">
          <cell r="C12237" t="str">
            <v>艺术设计学院</v>
          </cell>
        </row>
        <row r="12237">
          <cell r="G12237" t="str">
            <v>202314150213</v>
          </cell>
        </row>
        <row r="12238">
          <cell r="C12238" t="str">
            <v>艺术设计学院</v>
          </cell>
        </row>
        <row r="12238">
          <cell r="G12238" t="str">
            <v>202314150214</v>
          </cell>
        </row>
        <row r="12239">
          <cell r="C12239" t="str">
            <v>艺术设计学院</v>
          </cell>
        </row>
        <row r="12239">
          <cell r="G12239" t="str">
            <v>202314150215</v>
          </cell>
        </row>
        <row r="12240">
          <cell r="C12240" t="str">
            <v>艺术设计学院</v>
          </cell>
        </row>
        <row r="12240">
          <cell r="G12240" t="str">
            <v>202314150216</v>
          </cell>
        </row>
        <row r="12241">
          <cell r="C12241" t="str">
            <v>艺术设计学院</v>
          </cell>
        </row>
        <row r="12241">
          <cell r="G12241" t="str">
            <v>202314150217</v>
          </cell>
        </row>
        <row r="12242">
          <cell r="C12242" t="str">
            <v>艺术设计学院</v>
          </cell>
        </row>
        <row r="12242">
          <cell r="G12242" t="str">
            <v>202314150218</v>
          </cell>
        </row>
        <row r="12243">
          <cell r="C12243" t="str">
            <v>艺术设计学院</v>
          </cell>
        </row>
        <row r="12243">
          <cell r="G12243" t="str">
            <v>202314150219</v>
          </cell>
        </row>
        <row r="12244">
          <cell r="C12244" t="str">
            <v>艺术设计学院</v>
          </cell>
        </row>
        <row r="12244">
          <cell r="G12244" t="str">
            <v>202314150220</v>
          </cell>
        </row>
        <row r="12245">
          <cell r="C12245" t="str">
            <v>艺术设计学院</v>
          </cell>
        </row>
        <row r="12245">
          <cell r="G12245" t="str">
            <v>202314160108</v>
          </cell>
        </row>
        <row r="12246">
          <cell r="C12246" t="str">
            <v>艺术设计学院</v>
          </cell>
        </row>
        <row r="12246">
          <cell r="G12246" t="str">
            <v>202314160109</v>
          </cell>
        </row>
        <row r="12247">
          <cell r="C12247" t="str">
            <v>艺术设计学院</v>
          </cell>
        </row>
        <row r="12247">
          <cell r="G12247" t="str">
            <v>202314160114</v>
          </cell>
        </row>
        <row r="12248">
          <cell r="C12248" t="str">
            <v>艺术设计学院</v>
          </cell>
        </row>
        <row r="12248">
          <cell r="G12248" t="str">
            <v>202314160118</v>
          </cell>
        </row>
        <row r="12249">
          <cell r="C12249" t="str">
            <v>艺术设计学院</v>
          </cell>
        </row>
        <row r="12249">
          <cell r="G12249" t="str">
            <v>202314160122</v>
          </cell>
        </row>
        <row r="12250">
          <cell r="C12250" t="str">
            <v>艺术设计学院</v>
          </cell>
        </row>
        <row r="12250">
          <cell r="G12250" t="str">
            <v>202314160123</v>
          </cell>
        </row>
        <row r="12251">
          <cell r="C12251" t="str">
            <v>艺术设计学院</v>
          </cell>
        </row>
        <row r="12251">
          <cell r="G12251" t="str">
            <v>202314160124</v>
          </cell>
        </row>
        <row r="12252">
          <cell r="C12252" t="str">
            <v>艺术设计学院</v>
          </cell>
        </row>
        <row r="12252">
          <cell r="G12252" t="str">
            <v>202314160125</v>
          </cell>
        </row>
        <row r="12253">
          <cell r="C12253" t="str">
            <v>艺术设计学院</v>
          </cell>
        </row>
        <row r="12253">
          <cell r="G12253" t="str">
            <v>202314160126</v>
          </cell>
        </row>
        <row r="12254">
          <cell r="C12254" t="str">
            <v>艺术设计学院</v>
          </cell>
        </row>
        <row r="12254">
          <cell r="G12254" t="str">
            <v>202314160127</v>
          </cell>
        </row>
        <row r="12255">
          <cell r="C12255" t="str">
            <v>艺术设计学院</v>
          </cell>
        </row>
        <row r="12255">
          <cell r="G12255" t="str">
            <v>202314160128</v>
          </cell>
        </row>
        <row r="12256">
          <cell r="C12256" t="str">
            <v>艺术设计学院</v>
          </cell>
        </row>
        <row r="12256">
          <cell r="G12256" t="str">
            <v>202314160129</v>
          </cell>
        </row>
        <row r="12257">
          <cell r="C12257" t="str">
            <v>艺术设计学院</v>
          </cell>
        </row>
        <row r="12257">
          <cell r="G12257" t="str">
            <v>202314160130</v>
          </cell>
        </row>
        <row r="12258">
          <cell r="C12258" t="str">
            <v>艺术设计学院</v>
          </cell>
        </row>
        <row r="12258">
          <cell r="G12258" t="str">
            <v>202314160131</v>
          </cell>
        </row>
        <row r="12259">
          <cell r="C12259" t="str">
            <v>艺术设计学院</v>
          </cell>
        </row>
        <row r="12259">
          <cell r="G12259" t="str">
            <v>202314160132</v>
          </cell>
        </row>
        <row r="12260">
          <cell r="C12260" t="str">
            <v>艺术设计学院</v>
          </cell>
        </row>
        <row r="12260">
          <cell r="G12260" t="str">
            <v>202314160133</v>
          </cell>
        </row>
        <row r="12261">
          <cell r="C12261" t="str">
            <v>艺术设计学院</v>
          </cell>
        </row>
        <row r="12261">
          <cell r="G12261" t="str">
            <v>202314160134</v>
          </cell>
        </row>
        <row r="12262">
          <cell r="C12262" t="str">
            <v>艺术设计学院</v>
          </cell>
        </row>
        <row r="12262">
          <cell r="G12262" t="str">
            <v>202314160135</v>
          </cell>
        </row>
        <row r="12263">
          <cell r="C12263" t="str">
            <v>艺术设计学院</v>
          </cell>
        </row>
        <row r="12263">
          <cell r="G12263" t="str">
            <v>202314160136</v>
          </cell>
        </row>
        <row r="12264">
          <cell r="C12264" t="str">
            <v>艺术设计学院</v>
          </cell>
        </row>
        <row r="12264">
          <cell r="G12264" t="str">
            <v>202314160137</v>
          </cell>
        </row>
        <row r="12265">
          <cell r="C12265" t="str">
            <v>艺术设计学院</v>
          </cell>
        </row>
        <row r="12265">
          <cell r="G12265" t="str">
            <v>202314160138</v>
          </cell>
        </row>
        <row r="12266">
          <cell r="C12266" t="str">
            <v>艺术设计学院</v>
          </cell>
        </row>
        <row r="12266">
          <cell r="G12266" t="str">
            <v>202314160218</v>
          </cell>
        </row>
        <row r="12267">
          <cell r="C12267" t="str">
            <v>艺术设计学院</v>
          </cell>
        </row>
        <row r="12267">
          <cell r="G12267" t="str">
            <v>202314160219</v>
          </cell>
        </row>
        <row r="12268">
          <cell r="C12268" t="str">
            <v>艺术设计学院</v>
          </cell>
        </row>
        <row r="12268">
          <cell r="G12268" t="str">
            <v>202314160220</v>
          </cell>
        </row>
        <row r="12269">
          <cell r="C12269" t="str">
            <v>艺术设计学院</v>
          </cell>
        </row>
        <row r="12269">
          <cell r="G12269" t="str">
            <v>202314160221</v>
          </cell>
        </row>
        <row r="12270">
          <cell r="C12270" t="str">
            <v>艺术设计学院</v>
          </cell>
        </row>
        <row r="12270">
          <cell r="G12270" t="str">
            <v>202314160222</v>
          </cell>
        </row>
        <row r="12271">
          <cell r="C12271" t="str">
            <v>艺术设计学院</v>
          </cell>
        </row>
        <row r="12271">
          <cell r="G12271" t="str">
            <v>202314160224</v>
          </cell>
        </row>
        <row r="12272">
          <cell r="C12272" t="str">
            <v>艺术设计学院</v>
          </cell>
        </row>
        <row r="12272">
          <cell r="G12272" t="str">
            <v>202314160225</v>
          </cell>
        </row>
        <row r="12273">
          <cell r="C12273" t="str">
            <v>艺术设计学院</v>
          </cell>
        </row>
        <row r="12273">
          <cell r="G12273" t="str">
            <v>202314160226</v>
          </cell>
        </row>
        <row r="12274">
          <cell r="C12274" t="str">
            <v>艺术设计学院</v>
          </cell>
        </row>
        <row r="12274">
          <cell r="G12274" t="str">
            <v>202314160227</v>
          </cell>
        </row>
        <row r="12275">
          <cell r="C12275" t="str">
            <v>艺术设计学院</v>
          </cell>
        </row>
        <row r="12275">
          <cell r="G12275" t="str">
            <v>202314160228</v>
          </cell>
        </row>
        <row r="12276">
          <cell r="C12276" t="str">
            <v>艺术设计学院</v>
          </cell>
        </row>
        <row r="12276">
          <cell r="G12276" t="str">
            <v>202314160229</v>
          </cell>
        </row>
        <row r="12277">
          <cell r="C12277" t="str">
            <v>艺术设计学院</v>
          </cell>
        </row>
        <row r="12277">
          <cell r="G12277" t="str">
            <v>202314160230</v>
          </cell>
        </row>
        <row r="12278">
          <cell r="C12278" t="str">
            <v>艺术设计学院</v>
          </cell>
        </row>
        <row r="12278">
          <cell r="G12278" t="str">
            <v>202314160231</v>
          </cell>
        </row>
        <row r="12279">
          <cell r="C12279" t="str">
            <v>艺术设计学院</v>
          </cell>
        </row>
        <row r="12279">
          <cell r="G12279" t="str">
            <v>202314160232</v>
          </cell>
        </row>
        <row r="12280">
          <cell r="C12280" t="str">
            <v>艺术设计学院</v>
          </cell>
        </row>
        <row r="12280">
          <cell r="G12280" t="str">
            <v>202314160233</v>
          </cell>
        </row>
        <row r="12281">
          <cell r="C12281" t="str">
            <v>艺术设计学院</v>
          </cell>
        </row>
        <row r="12281">
          <cell r="G12281" t="str">
            <v>202314160234</v>
          </cell>
        </row>
        <row r="12282">
          <cell r="C12282" t="str">
            <v>艺术设计学院</v>
          </cell>
        </row>
        <row r="12282">
          <cell r="G12282" t="str">
            <v>202314160235</v>
          </cell>
        </row>
        <row r="12283">
          <cell r="C12283" t="str">
            <v>艺术设计学院</v>
          </cell>
        </row>
        <row r="12283">
          <cell r="G12283" t="str">
            <v>202314160236</v>
          </cell>
        </row>
        <row r="12284">
          <cell r="C12284" t="str">
            <v>艺术设计学院</v>
          </cell>
        </row>
        <row r="12284">
          <cell r="G12284" t="str">
            <v>202314030237</v>
          </cell>
        </row>
        <row r="12285">
          <cell r="C12285" t="str">
            <v>艺术设计学院</v>
          </cell>
        </row>
        <row r="12285">
          <cell r="G12285" t="str">
            <v>202314050104</v>
          </cell>
        </row>
        <row r="12286">
          <cell r="C12286" t="str">
            <v>艺术设计学院</v>
          </cell>
        </row>
        <row r="12286">
          <cell r="G12286" t="str">
            <v>202314050108</v>
          </cell>
        </row>
        <row r="12287">
          <cell r="C12287" t="str">
            <v>艺术设计学院</v>
          </cell>
        </row>
        <row r="12287">
          <cell r="G12287" t="str">
            <v>202314050117</v>
          </cell>
        </row>
        <row r="12288">
          <cell r="C12288" t="str">
            <v>艺术设计学院</v>
          </cell>
        </row>
        <row r="12288">
          <cell r="G12288" t="str">
            <v>202314050118</v>
          </cell>
        </row>
        <row r="12289">
          <cell r="C12289" t="str">
            <v>艺术设计学院</v>
          </cell>
        </row>
        <row r="12289">
          <cell r="G12289" t="str">
            <v>202314050128</v>
          </cell>
        </row>
        <row r="12290">
          <cell r="C12290" t="str">
            <v>艺术设计学院</v>
          </cell>
        </row>
        <row r="12290">
          <cell r="G12290" t="str">
            <v>202314050129</v>
          </cell>
        </row>
        <row r="12291">
          <cell r="C12291" t="str">
            <v>艺术设计学院</v>
          </cell>
        </row>
        <row r="12291">
          <cell r="G12291" t="str">
            <v>202314050133</v>
          </cell>
        </row>
        <row r="12292">
          <cell r="C12292" t="str">
            <v>艺术设计学院</v>
          </cell>
        </row>
        <row r="12292">
          <cell r="G12292" t="str">
            <v>202314050134</v>
          </cell>
        </row>
        <row r="12293">
          <cell r="C12293" t="str">
            <v>艺术设计学院</v>
          </cell>
        </row>
        <row r="12293">
          <cell r="G12293" t="str">
            <v>202314050135</v>
          </cell>
        </row>
        <row r="12294">
          <cell r="C12294" t="str">
            <v>艺术设计学院</v>
          </cell>
        </row>
        <row r="12294">
          <cell r="G12294" t="str">
            <v>202314050136</v>
          </cell>
        </row>
        <row r="12295">
          <cell r="C12295" t="str">
            <v>艺术设计学院</v>
          </cell>
        </row>
        <row r="12295">
          <cell r="G12295" t="str">
            <v>202314050138</v>
          </cell>
        </row>
        <row r="12296">
          <cell r="C12296" t="str">
            <v>艺术设计学院</v>
          </cell>
        </row>
        <row r="12296">
          <cell r="G12296" t="str">
            <v>202301010225</v>
          </cell>
        </row>
        <row r="12297">
          <cell r="C12297" t="str">
            <v>艺术设计学院</v>
          </cell>
        </row>
        <row r="12297">
          <cell r="G12297" t="str">
            <v>202314050204</v>
          </cell>
        </row>
        <row r="12298">
          <cell r="C12298" t="str">
            <v>艺术设计学院</v>
          </cell>
        </row>
        <row r="12298">
          <cell r="G12298" t="str">
            <v>202314050205</v>
          </cell>
        </row>
        <row r="12299">
          <cell r="C12299" t="str">
            <v>艺术设计学院</v>
          </cell>
        </row>
        <row r="12299">
          <cell r="G12299" t="str">
            <v>202314050207</v>
          </cell>
        </row>
        <row r="12300">
          <cell r="C12300" t="str">
            <v>艺术设计学院</v>
          </cell>
        </row>
        <row r="12300">
          <cell r="G12300" t="str">
            <v>202314050214</v>
          </cell>
        </row>
        <row r="12301">
          <cell r="C12301" t="str">
            <v>艺术设计学院</v>
          </cell>
        </row>
        <row r="12301">
          <cell r="G12301" t="str">
            <v>202314050215</v>
          </cell>
        </row>
        <row r="12302">
          <cell r="C12302" t="str">
            <v>艺术设计学院</v>
          </cell>
        </row>
        <row r="12302">
          <cell r="G12302" t="str">
            <v>202314050216</v>
          </cell>
        </row>
        <row r="12303">
          <cell r="C12303" t="str">
            <v>艺术设计学院</v>
          </cell>
        </row>
        <row r="12303">
          <cell r="G12303" t="str">
            <v>202314050230</v>
          </cell>
        </row>
        <row r="12304">
          <cell r="C12304" t="str">
            <v>艺术设计学院</v>
          </cell>
        </row>
        <row r="12304">
          <cell r="G12304" t="str">
            <v>202314050234</v>
          </cell>
        </row>
        <row r="12305">
          <cell r="C12305" t="str">
            <v>艺术设计学院</v>
          </cell>
        </row>
        <row r="12305">
          <cell r="G12305" t="str">
            <v>202314050235</v>
          </cell>
        </row>
        <row r="12306">
          <cell r="C12306" t="str">
            <v>艺术设计学院</v>
          </cell>
        </row>
        <row r="12306">
          <cell r="G12306" t="str">
            <v>202314010102</v>
          </cell>
        </row>
        <row r="12307">
          <cell r="C12307" t="str">
            <v>艺术设计学院</v>
          </cell>
        </row>
        <row r="12307">
          <cell r="G12307" t="str">
            <v>202314010103</v>
          </cell>
        </row>
        <row r="12308">
          <cell r="C12308" t="str">
            <v>艺术设计学院</v>
          </cell>
        </row>
        <row r="12308">
          <cell r="G12308" t="str">
            <v>202314010125</v>
          </cell>
        </row>
        <row r="12309">
          <cell r="C12309" t="str">
            <v>艺术设计学院</v>
          </cell>
        </row>
        <row r="12309">
          <cell r="G12309" t="str">
            <v>202314010126</v>
          </cell>
        </row>
        <row r="12310">
          <cell r="C12310" t="str">
            <v>艺术设计学院</v>
          </cell>
        </row>
        <row r="12310">
          <cell r="G12310" t="str">
            <v>202314010127</v>
          </cell>
        </row>
        <row r="12311">
          <cell r="C12311" t="str">
            <v>艺术设计学院</v>
          </cell>
        </row>
        <row r="12311">
          <cell r="G12311" t="str">
            <v>202314010213</v>
          </cell>
        </row>
        <row r="12312">
          <cell r="C12312" t="str">
            <v>艺术设计学院</v>
          </cell>
        </row>
        <row r="12312">
          <cell r="G12312" t="str">
            <v>202314010214</v>
          </cell>
        </row>
        <row r="12313">
          <cell r="C12313" t="str">
            <v>艺术设计学院</v>
          </cell>
        </row>
        <row r="12313">
          <cell r="G12313" t="str">
            <v>202314010224</v>
          </cell>
        </row>
        <row r="12314">
          <cell r="C12314" t="str">
            <v>艺术设计学院</v>
          </cell>
        </row>
        <row r="12314">
          <cell r="G12314" t="str">
            <v>202314010228</v>
          </cell>
        </row>
        <row r="12315">
          <cell r="C12315" t="str">
            <v>艺术设计学院</v>
          </cell>
        </row>
        <row r="12315">
          <cell r="G12315" t="str">
            <v>202314010229</v>
          </cell>
        </row>
        <row r="12316">
          <cell r="C12316" t="str">
            <v>艺术设计学院</v>
          </cell>
        </row>
        <row r="12316">
          <cell r="G12316" t="str">
            <v>202314010230</v>
          </cell>
        </row>
        <row r="12317">
          <cell r="C12317" t="str">
            <v>艺术设计学院</v>
          </cell>
        </row>
        <row r="12317">
          <cell r="G12317" t="str">
            <v>202314010303</v>
          </cell>
        </row>
        <row r="12318">
          <cell r="C12318" t="str">
            <v>艺术设计学院</v>
          </cell>
        </row>
        <row r="12318">
          <cell r="G12318" t="str">
            <v>202314010308</v>
          </cell>
        </row>
        <row r="12319">
          <cell r="C12319" t="str">
            <v>艺术设计学院</v>
          </cell>
        </row>
        <row r="12319">
          <cell r="G12319" t="str">
            <v>202314010325</v>
          </cell>
        </row>
        <row r="12320">
          <cell r="C12320" t="str">
            <v>艺术设计学院</v>
          </cell>
        </row>
        <row r="12320">
          <cell r="G12320" t="str">
            <v>202314010326</v>
          </cell>
        </row>
        <row r="12321">
          <cell r="C12321" t="str">
            <v>艺术设计学院</v>
          </cell>
        </row>
        <row r="12321">
          <cell r="G12321" t="str">
            <v>202314010328</v>
          </cell>
        </row>
        <row r="12322">
          <cell r="C12322" t="str">
            <v>艺术设计学院</v>
          </cell>
        </row>
        <row r="12322">
          <cell r="G12322" t="str">
            <v>202314010330</v>
          </cell>
        </row>
        <row r="12323">
          <cell r="C12323" t="str">
            <v>艺术设计学院</v>
          </cell>
        </row>
        <row r="12323">
          <cell r="G12323" t="str">
            <v>202312030206</v>
          </cell>
        </row>
        <row r="12324">
          <cell r="C12324" t="str">
            <v>艺术设计学院</v>
          </cell>
        </row>
        <row r="12324">
          <cell r="G12324" t="str">
            <v>202314030101</v>
          </cell>
        </row>
        <row r="12325">
          <cell r="C12325" t="str">
            <v>艺术设计学院</v>
          </cell>
        </row>
        <row r="12325">
          <cell r="G12325" t="str">
            <v>202314030102</v>
          </cell>
        </row>
        <row r="12326">
          <cell r="C12326" t="str">
            <v>艺术设计学院</v>
          </cell>
        </row>
        <row r="12326">
          <cell r="G12326" t="str">
            <v>202314030103</v>
          </cell>
        </row>
        <row r="12327">
          <cell r="C12327" t="str">
            <v>艺术设计学院</v>
          </cell>
        </row>
        <row r="12327">
          <cell r="G12327" t="str">
            <v>202314030105</v>
          </cell>
        </row>
        <row r="12328">
          <cell r="C12328" t="str">
            <v>艺术设计学院</v>
          </cell>
        </row>
        <row r="12328">
          <cell r="G12328" t="str">
            <v>202314030106</v>
          </cell>
        </row>
        <row r="12329">
          <cell r="C12329" t="str">
            <v>艺术设计学院</v>
          </cell>
        </row>
        <row r="12329">
          <cell r="G12329" t="str">
            <v>202314030107</v>
          </cell>
        </row>
        <row r="12330">
          <cell r="C12330" t="str">
            <v>艺术设计学院</v>
          </cell>
        </row>
        <row r="12330">
          <cell r="G12330" t="str">
            <v>202314030109</v>
          </cell>
        </row>
        <row r="12331">
          <cell r="C12331" t="str">
            <v>艺术设计学院</v>
          </cell>
        </row>
        <row r="12331">
          <cell r="G12331" t="str">
            <v>202314030114</v>
          </cell>
        </row>
        <row r="12332">
          <cell r="C12332" t="str">
            <v>艺术设计学院</v>
          </cell>
        </row>
        <row r="12332">
          <cell r="G12332" t="str">
            <v>202314030117</v>
          </cell>
        </row>
        <row r="12333">
          <cell r="C12333" t="str">
            <v>艺术设计学院</v>
          </cell>
        </row>
        <row r="12333">
          <cell r="G12333" t="str">
            <v>202314030122</v>
          </cell>
        </row>
        <row r="12334">
          <cell r="C12334" t="str">
            <v>艺术设计学院</v>
          </cell>
        </row>
        <row r="12334">
          <cell r="G12334" t="str">
            <v>202314030123</v>
          </cell>
        </row>
        <row r="12335">
          <cell r="C12335" t="str">
            <v>艺术设计学院</v>
          </cell>
        </row>
        <row r="12335">
          <cell r="G12335" t="str">
            <v>202314030124</v>
          </cell>
        </row>
        <row r="12336">
          <cell r="C12336" t="str">
            <v>艺术设计学院</v>
          </cell>
        </row>
        <row r="12336">
          <cell r="G12336" t="str">
            <v>202314030127</v>
          </cell>
        </row>
        <row r="12337">
          <cell r="C12337" t="str">
            <v>艺术设计学院</v>
          </cell>
        </row>
        <row r="12337">
          <cell r="G12337" t="str">
            <v>202314030128</v>
          </cell>
        </row>
        <row r="12338">
          <cell r="C12338" t="str">
            <v>艺术设计学院</v>
          </cell>
        </row>
        <row r="12338">
          <cell r="G12338" t="str">
            <v>202314030130</v>
          </cell>
        </row>
        <row r="12339">
          <cell r="C12339" t="str">
            <v>艺术设计学院</v>
          </cell>
        </row>
        <row r="12339">
          <cell r="G12339" t="str">
            <v>202314030136</v>
          </cell>
        </row>
        <row r="12340">
          <cell r="C12340" t="str">
            <v>艺术设计学院</v>
          </cell>
        </row>
        <row r="12340">
          <cell r="G12340" t="str">
            <v>202314030137</v>
          </cell>
        </row>
        <row r="12341">
          <cell r="C12341" t="str">
            <v>艺术设计学院</v>
          </cell>
        </row>
        <row r="12341">
          <cell r="G12341" t="str">
            <v>202314030204</v>
          </cell>
        </row>
        <row r="12342">
          <cell r="C12342" t="str">
            <v>艺术设计学院</v>
          </cell>
        </row>
        <row r="12342">
          <cell r="G12342" t="str">
            <v>202314030205</v>
          </cell>
        </row>
        <row r="12343">
          <cell r="C12343" t="str">
            <v>艺术设计学院</v>
          </cell>
        </row>
        <row r="12343">
          <cell r="G12343" t="str">
            <v>202314030206</v>
          </cell>
        </row>
        <row r="12344">
          <cell r="C12344" t="str">
            <v>艺术设计学院</v>
          </cell>
        </row>
        <row r="12344">
          <cell r="G12344" t="str">
            <v>202314030207</v>
          </cell>
        </row>
        <row r="12345">
          <cell r="C12345" t="str">
            <v>艺术设计学院</v>
          </cell>
        </row>
        <row r="12345">
          <cell r="G12345" t="str">
            <v>202314030208</v>
          </cell>
        </row>
        <row r="12346">
          <cell r="C12346" t="str">
            <v>艺术设计学院</v>
          </cell>
        </row>
        <row r="12346">
          <cell r="G12346" t="str">
            <v>202314030209</v>
          </cell>
        </row>
        <row r="12347">
          <cell r="C12347" t="str">
            <v>艺术设计学院</v>
          </cell>
        </row>
        <row r="12347">
          <cell r="G12347" t="str">
            <v>202314030210</v>
          </cell>
        </row>
        <row r="12348">
          <cell r="C12348" t="str">
            <v>艺术设计学院</v>
          </cell>
        </row>
        <row r="12348">
          <cell r="G12348" t="str">
            <v>202314030211</v>
          </cell>
        </row>
        <row r="12349">
          <cell r="C12349" t="str">
            <v>艺术设计学院</v>
          </cell>
        </row>
        <row r="12349">
          <cell r="G12349" t="str">
            <v>202314030212</v>
          </cell>
        </row>
        <row r="12350">
          <cell r="C12350" t="str">
            <v>艺术设计学院</v>
          </cell>
        </row>
        <row r="12350">
          <cell r="G12350" t="str">
            <v>202314030228</v>
          </cell>
        </row>
        <row r="12351">
          <cell r="C12351" t="str">
            <v>艺术设计学院</v>
          </cell>
        </row>
        <row r="12351">
          <cell r="G12351" t="str">
            <v>202314030231</v>
          </cell>
        </row>
        <row r="12352">
          <cell r="C12352" t="str">
            <v>艺术设计学院</v>
          </cell>
        </row>
        <row r="12352">
          <cell r="G12352" t="str">
            <v>202314030232</v>
          </cell>
        </row>
        <row r="12353">
          <cell r="C12353" t="str">
            <v>艺术设计学院</v>
          </cell>
        </row>
        <row r="12353">
          <cell r="G12353" t="str">
            <v>202314030233</v>
          </cell>
        </row>
        <row r="12354">
          <cell r="C12354" t="str">
            <v>艺术设计学院</v>
          </cell>
        </row>
        <row r="12354">
          <cell r="G12354" t="str">
            <v>202314030234</v>
          </cell>
        </row>
        <row r="12355">
          <cell r="C12355" t="str">
            <v>艺术设计学院</v>
          </cell>
        </row>
        <row r="12355">
          <cell r="G12355" t="str">
            <v>202314030235</v>
          </cell>
        </row>
        <row r="12356">
          <cell r="C12356" t="str">
            <v>艺术设计学院</v>
          </cell>
        </row>
        <row r="12356">
          <cell r="G12356" t="str">
            <v>202314130101</v>
          </cell>
        </row>
        <row r="12357">
          <cell r="C12357" t="str">
            <v>艺术设计学院</v>
          </cell>
        </row>
        <row r="12357">
          <cell r="G12357" t="str">
            <v>202314130102</v>
          </cell>
        </row>
        <row r="12358">
          <cell r="C12358" t="str">
            <v>艺术设计学院</v>
          </cell>
        </row>
        <row r="12358">
          <cell r="G12358" t="str">
            <v>202314130103</v>
          </cell>
        </row>
        <row r="12359">
          <cell r="C12359" t="str">
            <v>艺术设计学院</v>
          </cell>
        </row>
        <row r="12359">
          <cell r="G12359" t="str">
            <v>202314130105</v>
          </cell>
        </row>
        <row r="12360">
          <cell r="C12360" t="str">
            <v>艺术设计学院</v>
          </cell>
        </row>
        <row r="12360">
          <cell r="G12360" t="str">
            <v>202314130114</v>
          </cell>
        </row>
        <row r="12361">
          <cell r="C12361" t="str">
            <v>艺术设计学院</v>
          </cell>
        </row>
        <row r="12361">
          <cell r="G12361" t="str">
            <v>202314130115</v>
          </cell>
        </row>
        <row r="12362">
          <cell r="C12362" t="str">
            <v>艺术设计学院</v>
          </cell>
        </row>
        <row r="12362">
          <cell r="G12362" t="str">
            <v>202314130116</v>
          </cell>
        </row>
        <row r="12363">
          <cell r="C12363" t="str">
            <v>艺术设计学院</v>
          </cell>
        </row>
        <row r="12363">
          <cell r="G12363" t="str">
            <v>202314130117</v>
          </cell>
        </row>
        <row r="12364">
          <cell r="C12364" t="str">
            <v>艺术设计学院</v>
          </cell>
        </row>
        <row r="12364">
          <cell r="G12364" t="str">
            <v>202314130118</v>
          </cell>
        </row>
        <row r="12365">
          <cell r="C12365" t="str">
            <v>艺术设计学院</v>
          </cell>
        </row>
        <row r="12365">
          <cell r="G12365" t="str">
            <v>202314130119</v>
          </cell>
        </row>
        <row r="12366">
          <cell r="C12366" t="str">
            <v>艺术设计学院</v>
          </cell>
        </row>
        <row r="12366">
          <cell r="G12366" t="str">
            <v>202314130120</v>
          </cell>
        </row>
        <row r="12367">
          <cell r="C12367" t="str">
            <v>艺术设计学院</v>
          </cell>
        </row>
        <row r="12367">
          <cell r="G12367" t="str">
            <v>202314130121</v>
          </cell>
        </row>
        <row r="12368">
          <cell r="C12368" t="str">
            <v>艺术设计学院</v>
          </cell>
        </row>
        <row r="12368">
          <cell r="G12368" t="str">
            <v>202314130122</v>
          </cell>
        </row>
        <row r="12369">
          <cell r="C12369" t="str">
            <v>艺术设计学院</v>
          </cell>
        </row>
        <row r="12369">
          <cell r="G12369" t="str">
            <v>202314130123</v>
          </cell>
        </row>
        <row r="12370">
          <cell r="C12370" t="str">
            <v>艺术设计学院</v>
          </cell>
        </row>
        <row r="12370">
          <cell r="G12370" t="str">
            <v>202314130126</v>
          </cell>
        </row>
        <row r="12371">
          <cell r="C12371" t="str">
            <v>艺术设计学院</v>
          </cell>
        </row>
        <row r="12371">
          <cell r="G12371" t="str">
            <v>202314130127</v>
          </cell>
        </row>
        <row r="12372">
          <cell r="C12372" t="str">
            <v>艺术设计学院</v>
          </cell>
        </row>
        <row r="12372">
          <cell r="G12372" t="str">
            <v>202314130128</v>
          </cell>
        </row>
        <row r="12373">
          <cell r="C12373" t="str">
            <v>艺术设计学院</v>
          </cell>
        </row>
        <row r="12373">
          <cell r="G12373" t="str">
            <v>202314130129</v>
          </cell>
        </row>
        <row r="12374">
          <cell r="C12374" t="str">
            <v>艺术设计学院</v>
          </cell>
        </row>
        <row r="12374">
          <cell r="G12374" t="str">
            <v>202314130131</v>
          </cell>
        </row>
        <row r="12375">
          <cell r="C12375" t="str">
            <v>艺术设计学院</v>
          </cell>
        </row>
        <row r="12375">
          <cell r="G12375" t="str">
            <v>202314130132</v>
          </cell>
        </row>
        <row r="12376">
          <cell r="C12376" t="str">
            <v>艺术设计学院</v>
          </cell>
        </row>
        <row r="12376">
          <cell r="G12376" t="str">
            <v>202314020101</v>
          </cell>
        </row>
        <row r="12377">
          <cell r="C12377" t="str">
            <v>艺术设计学院</v>
          </cell>
        </row>
        <row r="12377">
          <cell r="G12377" t="str">
            <v>202314020103</v>
          </cell>
        </row>
        <row r="12378">
          <cell r="C12378" t="str">
            <v>艺术设计学院</v>
          </cell>
        </row>
        <row r="12378">
          <cell r="G12378" t="str">
            <v>202314020105</v>
          </cell>
        </row>
        <row r="12379">
          <cell r="C12379" t="str">
            <v>艺术设计学院</v>
          </cell>
        </row>
        <row r="12379">
          <cell r="G12379" t="str">
            <v>202314020106</v>
          </cell>
        </row>
        <row r="12380">
          <cell r="C12380" t="str">
            <v>艺术设计学院</v>
          </cell>
        </row>
        <row r="12380">
          <cell r="G12380" t="str">
            <v>202314020107</v>
          </cell>
        </row>
        <row r="12381">
          <cell r="C12381" t="str">
            <v>艺术设计学院</v>
          </cell>
        </row>
        <row r="12381">
          <cell r="G12381" t="str">
            <v>202314020110</v>
          </cell>
        </row>
        <row r="12382">
          <cell r="C12382" t="str">
            <v>艺术设计学院</v>
          </cell>
        </row>
        <row r="12382">
          <cell r="G12382" t="str">
            <v>202314020111</v>
          </cell>
        </row>
        <row r="12383">
          <cell r="C12383" t="str">
            <v>艺术设计学院</v>
          </cell>
        </row>
        <row r="12383">
          <cell r="G12383" t="str">
            <v>202314020114</v>
          </cell>
        </row>
        <row r="12384">
          <cell r="C12384" t="str">
            <v>艺术设计学院</v>
          </cell>
        </row>
        <row r="12384">
          <cell r="G12384" t="str">
            <v>202314020116</v>
          </cell>
        </row>
        <row r="12385">
          <cell r="C12385" t="str">
            <v>艺术设计学院</v>
          </cell>
        </row>
        <row r="12385">
          <cell r="G12385" t="str">
            <v>202314020117</v>
          </cell>
        </row>
        <row r="12386">
          <cell r="C12386" t="str">
            <v>艺术设计学院</v>
          </cell>
        </row>
        <row r="12386">
          <cell r="G12386" t="str">
            <v>202314020123</v>
          </cell>
        </row>
        <row r="12387">
          <cell r="C12387" t="str">
            <v>艺术设计学院</v>
          </cell>
        </row>
        <row r="12387">
          <cell r="G12387" t="str">
            <v>202314020124</v>
          </cell>
        </row>
        <row r="12388">
          <cell r="C12388" t="str">
            <v>艺术设计学院</v>
          </cell>
        </row>
        <row r="12388">
          <cell r="G12388" t="str">
            <v>202314020125</v>
          </cell>
        </row>
        <row r="12389">
          <cell r="C12389" t="str">
            <v>艺术设计学院</v>
          </cell>
        </row>
        <row r="12389">
          <cell r="G12389" t="str">
            <v>202314020126</v>
          </cell>
        </row>
        <row r="12390">
          <cell r="C12390" t="str">
            <v>艺术设计学院</v>
          </cell>
        </row>
        <row r="12390">
          <cell r="G12390" t="str">
            <v>202314020127</v>
          </cell>
        </row>
        <row r="12391">
          <cell r="C12391" t="str">
            <v>艺术设计学院</v>
          </cell>
        </row>
        <row r="12391">
          <cell r="G12391" t="str">
            <v>202314020128</v>
          </cell>
        </row>
        <row r="12392">
          <cell r="C12392" t="str">
            <v>艺术设计学院</v>
          </cell>
        </row>
        <row r="12392">
          <cell r="G12392" t="str">
            <v>202314020129</v>
          </cell>
        </row>
        <row r="12393">
          <cell r="C12393" t="str">
            <v>艺术设计学院</v>
          </cell>
        </row>
        <row r="12393">
          <cell r="G12393" t="str">
            <v>202314020130</v>
          </cell>
        </row>
        <row r="12394">
          <cell r="C12394" t="str">
            <v>艺术设计学院</v>
          </cell>
        </row>
        <row r="12394">
          <cell r="G12394" t="str">
            <v>202314020131</v>
          </cell>
        </row>
        <row r="12395">
          <cell r="C12395" t="str">
            <v>艺术设计学院</v>
          </cell>
        </row>
        <row r="12395">
          <cell r="G12395" t="str">
            <v>202305050530</v>
          </cell>
        </row>
        <row r="12396">
          <cell r="C12396" t="str">
            <v>艺术设计学院</v>
          </cell>
        </row>
        <row r="12396">
          <cell r="G12396" t="str">
            <v>202314020201</v>
          </cell>
        </row>
        <row r="12397">
          <cell r="C12397" t="str">
            <v>艺术设计学院</v>
          </cell>
        </row>
        <row r="12397">
          <cell r="G12397" t="str">
            <v>202314020202</v>
          </cell>
        </row>
        <row r="12398">
          <cell r="C12398" t="str">
            <v>艺术设计学院</v>
          </cell>
        </row>
        <row r="12398">
          <cell r="G12398" t="str">
            <v>202314020204</v>
          </cell>
        </row>
        <row r="12399">
          <cell r="C12399" t="str">
            <v>艺术设计学院</v>
          </cell>
        </row>
        <row r="12399">
          <cell r="G12399" t="str">
            <v>202314020205</v>
          </cell>
        </row>
        <row r="12400">
          <cell r="C12400" t="str">
            <v>艺术设计学院</v>
          </cell>
        </row>
        <row r="12400">
          <cell r="G12400" t="str">
            <v>202314020206</v>
          </cell>
        </row>
        <row r="12401">
          <cell r="C12401" t="str">
            <v>艺术设计学院</v>
          </cell>
        </row>
        <row r="12401">
          <cell r="G12401" t="str">
            <v>202314020208</v>
          </cell>
        </row>
        <row r="12402">
          <cell r="C12402" t="str">
            <v>艺术设计学院</v>
          </cell>
        </row>
        <row r="12402">
          <cell r="G12402" t="str">
            <v>202314020218</v>
          </cell>
        </row>
        <row r="12403">
          <cell r="C12403" t="str">
            <v>艺术设计学院</v>
          </cell>
        </row>
        <row r="12403">
          <cell r="G12403" t="str">
            <v>202314020219</v>
          </cell>
        </row>
        <row r="12404">
          <cell r="C12404" t="str">
            <v>艺术设计学院</v>
          </cell>
        </row>
        <row r="12404">
          <cell r="G12404" t="str">
            <v>202314020220</v>
          </cell>
        </row>
        <row r="12405">
          <cell r="C12405" t="str">
            <v>艺术设计学院</v>
          </cell>
        </row>
        <row r="12405">
          <cell r="G12405" t="str">
            <v>202314020221</v>
          </cell>
        </row>
        <row r="12406">
          <cell r="C12406" t="str">
            <v>艺术设计学院</v>
          </cell>
        </row>
        <row r="12406">
          <cell r="G12406" t="str">
            <v>202314020222</v>
          </cell>
        </row>
        <row r="12407">
          <cell r="C12407" t="str">
            <v>艺术设计学院</v>
          </cell>
        </row>
        <row r="12407">
          <cell r="G12407" t="str">
            <v>202314020223</v>
          </cell>
        </row>
        <row r="12408">
          <cell r="C12408" t="str">
            <v>艺术设计学院</v>
          </cell>
        </row>
        <row r="12408">
          <cell r="G12408" t="str">
            <v>202314020224</v>
          </cell>
        </row>
        <row r="12409">
          <cell r="C12409" t="str">
            <v>艺术设计学院</v>
          </cell>
        </row>
        <row r="12409">
          <cell r="G12409" t="str">
            <v>202314020225</v>
          </cell>
        </row>
        <row r="12410">
          <cell r="C12410" t="str">
            <v>艺术设计学院</v>
          </cell>
        </row>
        <row r="12410">
          <cell r="G12410" t="str">
            <v>202314020226</v>
          </cell>
        </row>
        <row r="12411">
          <cell r="C12411" t="str">
            <v>艺术设计学院</v>
          </cell>
        </row>
        <row r="12411">
          <cell r="G12411" t="str">
            <v>202314020227</v>
          </cell>
        </row>
        <row r="12412">
          <cell r="C12412" t="str">
            <v>艺术设计学院</v>
          </cell>
        </row>
        <row r="12412">
          <cell r="G12412" t="str">
            <v>202314020228</v>
          </cell>
        </row>
        <row r="12413">
          <cell r="C12413" t="str">
            <v>艺术设计学院</v>
          </cell>
        </row>
        <row r="12413">
          <cell r="G12413" t="str">
            <v>202314020303</v>
          </cell>
        </row>
        <row r="12414">
          <cell r="C12414" t="str">
            <v>艺术设计学院</v>
          </cell>
        </row>
        <row r="12414">
          <cell r="G12414" t="str">
            <v>202314020304</v>
          </cell>
        </row>
        <row r="12415">
          <cell r="C12415" t="str">
            <v>艺术设计学院</v>
          </cell>
        </row>
        <row r="12415">
          <cell r="G12415" t="str">
            <v>202314020306</v>
          </cell>
        </row>
        <row r="12416">
          <cell r="C12416" t="str">
            <v>艺术设计学院</v>
          </cell>
        </row>
        <row r="12416">
          <cell r="G12416" t="str">
            <v>202314020307</v>
          </cell>
        </row>
        <row r="12417">
          <cell r="C12417" t="str">
            <v>艺术设计学院</v>
          </cell>
        </row>
        <row r="12417">
          <cell r="G12417" t="str">
            <v>202314020309</v>
          </cell>
        </row>
        <row r="12418">
          <cell r="C12418" t="str">
            <v>艺术设计学院</v>
          </cell>
        </row>
        <row r="12418">
          <cell r="G12418" t="str">
            <v>202314020310</v>
          </cell>
        </row>
        <row r="12419">
          <cell r="C12419" t="str">
            <v>艺术设计学院</v>
          </cell>
        </row>
        <row r="12419">
          <cell r="G12419" t="str">
            <v>202314020313</v>
          </cell>
        </row>
        <row r="12420">
          <cell r="C12420" t="str">
            <v>艺术设计学院</v>
          </cell>
        </row>
        <row r="12420">
          <cell r="G12420" t="str">
            <v>202314020315</v>
          </cell>
        </row>
        <row r="12421">
          <cell r="C12421" t="str">
            <v>艺术设计学院</v>
          </cell>
        </row>
        <row r="12421">
          <cell r="G12421" t="str">
            <v>202314020322</v>
          </cell>
        </row>
        <row r="12422">
          <cell r="C12422" t="str">
            <v>艺术设计学院</v>
          </cell>
        </row>
        <row r="12422">
          <cell r="G12422" t="str">
            <v>202314020323</v>
          </cell>
        </row>
        <row r="12423">
          <cell r="C12423" t="str">
            <v>艺术设计学院</v>
          </cell>
        </row>
        <row r="12423">
          <cell r="G12423" t="str">
            <v>202314020324</v>
          </cell>
        </row>
        <row r="12424">
          <cell r="C12424" t="str">
            <v>艺术设计学院</v>
          </cell>
        </row>
        <row r="12424">
          <cell r="G12424" t="str">
            <v>202314020325</v>
          </cell>
        </row>
        <row r="12425">
          <cell r="C12425" t="str">
            <v>艺术设计学院</v>
          </cell>
        </row>
        <row r="12425">
          <cell r="G12425" t="str">
            <v>202314020326</v>
          </cell>
        </row>
        <row r="12426">
          <cell r="C12426" t="str">
            <v>艺术设计学院</v>
          </cell>
        </row>
        <row r="12426">
          <cell r="G12426" t="str">
            <v>202314020327</v>
          </cell>
        </row>
        <row r="12427">
          <cell r="C12427" t="str">
            <v>艺术设计学院</v>
          </cell>
        </row>
        <row r="12427">
          <cell r="G12427" t="str">
            <v>202314020328</v>
          </cell>
        </row>
        <row r="12428">
          <cell r="C12428" t="str">
            <v>艺术设计学院</v>
          </cell>
        </row>
        <row r="12428">
          <cell r="G12428" t="str">
            <v>202314020329</v>
          </cell>
        </row>
        <row r="12429">
          <cell r="C12429" t="str">
            <v>艺术设计学院</v>
          </cell>
        </row>
        <row r="12429">
          <cell r="G12429" t="str">
            <v>202314020330</v>
          </cell>
        </row>
        <row r="12430">
          <cell r="C12430" t="str">
            <v>艺术设计学院</v>
          </cell>
        </row>
        <row r="12430">
          <cell r="G12430" t="str">
            <v>202314020331</v>
          </cell>
        </row>
        <row r="12431">
          <cell r="C12431" t="str">
            <v>艺术设计学院</v>
          </cell>
        </row>
        <row r="12431">
          <cell r="G12431" t="str">
            <v>202314150121</v>
          </cell>
        </row>
        <row r="12432">
          <cell r="C12432" t="str">
            <v>艺术设计学院</v>
          </cell>
        </row>
        <row r="12432">
          <cell r="G12432" t="str">
            <v>202314150122</v>
          </cell>
        </row>
        <row r="12433">
          <cell r="C12433" t="str">
            <v>艺术设计学院</v>
          </cell>
        </row>
        <row r="12433">
          <cell r="G12433" t="str">
            <v>202314150123</v>
          </cell>
        </row>
        <row r="12434">
          <cell r="C12434" t="str">
            <v>艺术设计学院</v>
          </cell>
        </row>
        <row r="12434">
          <cell r="G12434" t="str">
            <v>202314150124</v>
          </cell>
        </row>
        <row r="12435">
          <cell r="C12435" t="str">
            <v>艺术设计学院</v>
          </cell>
        </row>
        <row r="12435">
          <cell r="G12435" t="str">
            <v>202314150125</v>
          </cell>
        </row>
        <row r="12436">
          <cell r="C12436" t="str">
            <v>艺术设计学院</v>
          </cell>
        </row>
        <row r="12436">
          <cell r="G12436" t="str">
            <v>202314150126</v>
          </cell>
        </row>
        <row r="12437">
          <cell r="C12437" t="str">
            <v>艺术设计学院</v>
          </cell>
        </row>
        <row r="12437">
          <cell r="G12437" t="str">
            <v>202314150127</v>
          </cell>
        </row>
        <row r="12438">
          <cell r="C12438" t="str">
            <v>艺术设计学院</v>
          </cell>
        </row>
        <row r="12438">
          <cell r="G12438" t="str">
            <v>202314150128</v>
          </cell>
        </row>
        <row r="12439">
          <cell r="C12439" t="str">
            <v>艺术设计学院</v>
          </cell>
        </row>
        <row r="12439">
          <cell r="G12439" t="str">
            <v>202314150129</v>
          </cell>
        </row>
        <row r="12440">
          <cell r="C12440" t="str">
            <v>艺术设计学院</v>
          </cell>
        </row>
        <row r="12440">
          <cell r="G12440" t="str">
            <v>202314150130</v>
          </cell>
        </row>
        <row r="12441">
          <cell r="C12441" t="str">
            <v>艺术设计学院</v>
          </cell>
        </row>
        <row r="12441">
          <cell r="G12441" t="str">
            <v>202314150131</v>
          </cell>
        </row>
        <row r="12442">
          <cell r="C12442" t="str">
            <v>艺术设计学院</v>
          </cell>
        </row>
        <row r="12442">
          <cell r="G12442" t="str">
            <v>202314150132</v>
          </cell>
        </row>
        <row r="12443">
          <cell r="C12443" t="str">
            <v>艺术设计学院</v>
          </cell>
        </row>
        <row r="12443">
          <cell r="G12443" t="str">
            <v>202314150133</v>
          </cell>
        </row>
        <row r="12444">
          <cell r="C12444" t="str">
            <v>艺术设计学院</v>
          </cell>
        </row>
        <row r="12444">
          <cell r="G12444" t="str">
            <v>202314150134</v>
          </cell>
        </row>
        <row r="12445">
          <cell r="C12445" t="str">
            <v>艺术设计学院</v>
          </cell>
        </row>
        <row r="12445">
          <cell r="G12445" t="str">
            <v>202314150135</v>
          </cell>
        </row>
        <row r="12446">
          <cell r="C12446" t="str">
            <v>艺术设计学院</v>
          </cell>
        </row>
        <row r="12446">
          <cell r="G12446" t="str">
            <v>202314150136</v>
          </cell>
        </row>
        <row r="12447">
          <cell r="C12447" t="str">
            <v>艺术设计学院</v>
          </cell>
        </row>
        <row r="12447">
          <cell r="G12447" t="str">
            <v>202314150221</v>
          </cell>
        </row>
        <row r="12448">
          <cell r="C12448" t="str">
            <v>艺术设计学院</v>
          </cell>
        </row>
        <row r="12448">
          <cell r="G12448" t="str">
            <v>202314150222</v>
          </cell>
        </row>
        <row r="12449">
          <cell r="C12449" t="str">
            <v>艺术设计学院</v>
          </cell>
        </row>
        <row r="12449">
          <cell r="G12449" t="str">
            <v>202314150223</v>
          </cell>
        </row>
        <row r="12450">
          <cell r="C12450" t="str">
            <v>艺术设计学院</v>
          </cell>
        </row>
        <row r="12450">
          <cell r="G12450" t="str">
            <v>202314150224</v>
          </cell>
        </row>
        <row r="12451">
          <cell r="C12451" t="str">
            <v>艺术设计学院</v>
          </cell>
        </row>
        <row r="12451">
          <cell r="G12451" t="str">
            <v>202314150225</v>
          </cell>
        </row>
        <row r="12452">
          <cell r="C12452" t="str">
            <v>艺术设计学院</v>
          </cell>
        </row>
        <row r="12452">
          <cell r="G12452" t="str">
            <v>202314150226</v>
          </cell>
        </row>
        <row r="12453">
          <cell r="C12453" t="str">
            <v>艺术设计学院</v>
          </cell>
        </row>
        <row r="12453">
          <cell r="G12453" t="str">
            <v>202314150227</v>
          </cell>
        </row>
        <row r="12454">
          <cell r="C12454" t="str">
            <v>艺术设计学院</v>
          </cell>
        </row>
        <row r="12454">
          <cell r="G12454" t="str">
            <v>202314150228</v>
          </cell>
        </row>
        <row r="12455">
          <cell r="C12455" t="str">
            <v>艺术设计学院</v>
          </cell>
        </row>
        <row r="12455">
          <cell r="G12455" t="str">
            <v>202314150229</v>
          </cell>
        </row>
        <row r="12456">
          <cell r="C12456" t="str">
            <v>艺术设计学院</v>
          </cell>
        </row>
        <row r="12456">
          <cell r="G12456" t="str">
            <v>202314150230</v>
          </cell>
        </row>
        <row r="12457">
          <cell r="C12457" t="str">
            <v>艺术设计学院</v>
          </cell>
        </row>
        <row r="12457">
          <cell r="G12457" t="str">
            <v>202314150231</v>
          </cell>
        </row>
        <row r="12458">
          <cell r="C12458" t="str">
            <v>艺术设计学院</v>
          </cell>
        </row>
        <row r="12458">
          <cell r="G12458" t="str">
            <v>202314150232</v>
          </cell>
        </row>
        <row r="12459">
          <cell r="C12459" t="str">
            <v>艺术设计学院</v>
          </cell>
        </row>
        <row r="12459">
          <cell r="G12459" t="str">
            <v>202314150233</v>
          </cell>
        </row>
        <row r="12460">
          <cell r="C12460" t="str">
            <v>艺术设计学院</v>
          </cell>
        </row>
        <row r="12460">
          <cell r="G12460" t="str">
            <v>202314150234</v>
          </cell>
        </row>
        <row r="12461">
          <cell r="C12461" t="str">
            <v>艺术设计学院</v>
          </cell>
        </row>
        <row r="12461">
          <cell r="G12461" t="str">
            <v>202314150235</v>
          </cell>
        </row>
        <row r="12462">
          <cell r="C12462" t="str">
            <v>艺术设计学院</v>
          </cell>
        </row>
        <row r="12462">
          <cell r="G12462" t="str">
            <v>202314150236</v>
          </cell>
        </row>
        <row r="12463">
          <cell r="C12463" t="str">
            <v>艺术设计学院</v>
          </cell>
        </row>
        <row r="12463">
          <cell r="G12463" t="str">
            <v>202314150237</v>
          </cell>
        </row>
        <row r="12464">
          <cell r="C12464" t="str">
            <v>艺术设计学院</v>
          </cell>
        </row>
        <row r="12464">
          <cell r="G12464" t="str">
            <v>202314160101</v>
          </cell>
        </row>
        <row r="12465">
          <cell r="C12465" t="str">
            <v>艺术设计学院</v>
          </cell>
        </row>
        <row r="12465">
          <cell r="G12465" t="str">
            <v>202314160102</v>
          </cell>
        </row>
        <row r="12466">
          <cell r="C12466" t="str">
            <v>艺术设计学院</v>
          </cell>
        </row>
        <row r="12466">
          <cell r="G12466" t="str">
            <v>202314160103</v>
          </cell>
        </row>
        <row r="12467">
          <cell r="C12467" t="str">
            <v>艺术设计学院</v>
          </cell>
        </row>
        <row r="12467">
          <cell r="G12467" t="str">
            <v>202314160104</v>
          </cell>
        </row>
        <row r="12468">
          <cell r="C12468" t="str">
            <v>艺术设计学院</v>
          </cell>
        </row>
        <row r="12468">
          <cell r="G12468" t="str">
            <v>202314160105</v>
          </cell>
        </row>
        <row r="12469">
          <cell r="C12469" t="str">
            <v>艺术设计学院</v>
          </cell>
        </row>
        <row r="12469">
          <cell r="G12469" t="str">
            <v>202314160106</v>
          </cell>
        </row>
        <row r="12470">
          <cell r="C12470" t="str">
            <v>艺术设计学院</v>
          </cell>
        </row>
        <row r="12470">
          <cell r="G12470" t="str">
            <v>202314160107</v>
          </cell>
        </row>
        <row r="12471">
          <cell r="C12471" t="str">
            <v>艺术设计学院</v>
          </cell>
        </row>
        <row r="12471">
          <cell r="G12471" t="str">
            <v>202314160111</v>
          </cell>
        </row>
        <row r="12472">
          <cell r="C12472" t="str">
            <v>艺术设计学院</v>
          </cell>
        </row>
        <row r="12472">
          <cell r="G12472" t="str">
            <v>202314160112</v>
          </cell>
        </row>
        <row r="12473">
          <cell r="C12473" t="str">
            <v>艺术设计学院</v>
          </cell>
        </row>
        <row r="12473">
          <cell r="G12473" t="str">
            <v>202314160113</v>
          </cell>
        </row>
        <row r="12474">
          <cell r="C12474" t="str">
            <v>艺术设计学院</v>
          </cell>
        </row>
        <row r="12474">
          <cell r="G12474" t="str">
            <v>202314160115</v>
          </cell>
        </row>
        <row r="12475">
          <cell r="C12475" t="str">
            <v>艺术设计学院</v>
          </cell>
        </row>
        <row r="12475">
          <cell r="G12475" t="str">
            <v>202314160116</v>
          </cell>
        </row>
        <row r="12476">
          <cell r="C12476" t="str">
            <v>艺术设计学院</v>
          </cell>
        </row>
        <row r="12476">
          <cell r="G12476" t="str">
            <v>202314160117</v>
          </cell>
        </row>
        <row r="12477">
          <cell r="C12477" t="str">
            <v>艺术设计学院</v>
          </cell>
        </row>
        <row r="12477">
          <cell r="G12477" t="str">
            <v>202314160119</v>
          </cell>
        </row>
        <row r="12478">
          <cell r="C12478" t="str">
            <v>艺术设计学院</v>
          </cell>
        </row>
        <row r="12478">
          <cell r="G12478" t="str">
            <v>202314160120</v>
          </cell>
        </row>
        <row r="12479">
          <cell r="C12479" t="str">
            <v>艺术设计学院</v>
          </cell>
        </row>
        <row r="12479">
          <cell r="G12479" t="str">
            <v>202314160121</v>
          </cell>
        </row>
        <row r="12480">
          <cell r="C12480" t="str">
            <v>艺术设计学院</v>
          </cell>
        </row>
        <row r="12480">
          <cell r="G12480" t="str">
            <v>202314160201</v>
          </cell>
        </row>
        <row r="12481">
          <cell r="C12481" t="str">
            <v>艺术设计学院</v>
          </cell>
        </row>
        <row r="12481">
          <cell r="G12481" t="str">
            <v>202314160202</v>
          </cell>
        </row>
        <row r="12482">
          <cell r="C12482" t="str">
            <v>艺术设计学院</v>
          </cell>
        </row>
        <row r="12482">
          <cell r="G12482" t="str">
            <v>202314160203</v>
          </cell>
        </row>
        <row r="12483">
          <cell r="C12483" t="str">
            <v>艺术设计学院</v>
          </cell>
        </row>
        <row r="12483">
          <cell r="G12483" t="str">
            <v>202314160204</v>
          </cell>
        </row>
        <row r="12484">
          <cell r="C12484" t="str">
            <v>艺术设计学院</v>
          </cell>
        </row>
        <row r="12484">
          <cell r="G12484" t="str">
            <v>202314160205</v>
          </cell>
        </row>
        <row r="12485">
          <cell r="C12485" t="str">
            <v>艺术设计学院</v>
          </cell>
        </row>
        <row r="12485">
          <cell r="G12485" t="str">
            <v>202314160206</v>
          </cell>
        </row>
        <row r="12486">
          <cell r="C12486" t="str">
            <v>艺术设计学院</v>
          </cell>
        </row>
        <row r="12486">
          <cell r="G12486" t="str">
            <v>202314160207</v>
          </cell>
        </row>
        <row r="12487">
          <cell r="C12487" t="str">
            <v>艺术设计学院</v>
          </cell>
        </row>
        <row r="12487">
          <cell r="G12487" t="str">
            <v>202314160208</v>
          </cell>
        </row>
        <row r="12488">
          <cell r="C12488" t="str">
            <v>艺术设计学院</v>
          </cell>
        </row>
        <row r="12488">
          <cell r="G12488" t="str">
            <v>202314160209</v>
          </cell>
        </row>
        <row r="12489">
          <cell r="C12489" t="str">
            <v>艺术设计学院</v>
          </cell>
        </row>
        <row r="12489">
          <cell r="G12489" t="str">
            <v>202314160210</v>
          </cell>
        </row>
        <row r="12490">
          <cell r="C12490" t="str">
            <v>艺术设计学院</v>
          </cell>
        </row>
        <row r="12490">
          <cell r="G12490" t="str">
            <v>202314160211</v>
          </cell>
        </row>
        <row r="12491">
          <cell r="C12491" t="str">
            <v>艺术设计学院</v>
          </cell>
        </row>
        <row r="12491">
          <cell r="G12491" t="str">
            <v>202314160212</v>
          </cell>
        </row>
        <row r="12492">
          <cell r="C12492" t="str">
            <v>艺术设计学院</v>
          </cell>
        </row>
        <row r="12492">
          <cell r="G12492" t="str">
            <v>202314160213</v>
          </cell>
        </row>
        <row r="12493">
          <cell r="C12493" t="str">
            <v>艺术设计学院</v>
          </cell>
        </row>
        <row r="12493">
          <cell r="G12493" t="str">
            <v>202314160214</v>
          </cell>
        </row>
        <row r="12494">
          <cell r="C12494" t="str">
            <v>艺术设计学院</v>
          </cell>
        </row>
        <row r="12494">
          <cell r="G12494" t="str">
            <v>202314160215</v>
          </cell>
        </row>
        <row r="12495">
          <cell r="C12495" t="str">
            <v>艺术设计学院</v>
          </cell>
        </row>
        <row r="12495">
          <cell r="G12495" t="str">
            <v>202314160216</v>
          </cell>
        </row>
        <row r="12496">
          <cell r="C12496" t="str">
            <v>艺术设计学院</v>
          </cell>
        </row>
        <row r="12496">
          <cell r="G12496" t="str">
            <v>202314160217</v>
          </cell>
        </row>
        <row r="12497">
          <cell r="C12497" t="str">
            <v>艺术设计学院</v>
          </cell>
        </row>
        <row r="12497">
          <cell r="G12497" t="str">
            <v>202214050229</v>
          </cell>
        </row>
        <row r="12498">
          <cell r="C12498" t="str">
            <v>艺术设计学院</v>
          </cell>
        </row>
        <row r="12498">
          <cell r="G12498" t="str">
            <v>202312010330</v>
          </cell>
        </row>
        <row r="12499">
          <cell r="C12499" t="str">
            <v>艺术设计学院</v>
          </cell>
        </row>
        <row r="12499">
          <cell r="G12499" t="str">
            <v>202314050101</v>
          </cell>
        </row>
        <row r="12500">
          <cell r="C12500" t="str">
            <v>艺术设计学院</v>
          </cell>
        </row>
        <row r="12500">
          <cell r="G12500" t="str">
            <v>202314050102</v>
          </cell>
        </row>
        <row r="12501">
          <cell r="C12501" t="str">
            <v>艺术设计学院</v>
          </cell>
        </row>
        <row r="12501">
          <cell r="G12501" t="str">
            <v>202314050103</v>
          </cell>
        </row>
        <row r="12502">
          <cell r="C12502" t="str">
            <v>艺术设计学院</v>
          </cell>
        </row>
        <row r="12502">
          <cell r="G12502" t="str">
            <v>202314050105</v>
          </cell>
        </row>
        <row r="12503">
          <cell r="C12503" t="str">
            <v>艺术设计学院</v>
          </cell>
        </row>
        <row r="12503">
          <cell r="G12503" t="str">
            <v>202314050106</v>
          </cell>
        </row>
        <row r="12504">
          <cell r="C12504" t="str">
            <v>艺术设计学院</v>
          </cell>
        </row>
        <row r="12504">
          <cell r="G12504" t="str">
            <v>202314050109</v>
          </cell>
        </row>
        <row r="12505">
          <cell r="C12505" t="str">
            <v>艺术设计学院</v>
          </cell>
        </row>
        <row r="12505">
          <cell r="G12505" t="str">
            <v>202314050110</v>
          </cell>
        </row>
        <row r="12506">
          <cell r="C12506" t="str">
            <v>艺术设计学院</v>
          </cell>
        </row>
        <row r="12506">
          <cell r="G12506" t="str">
            <v>202314050111</v>
          </cell>
        </row>
        <row r="12507">
          <cell r="C12507" t="str">
            <v>艺术设计学院</v>
          </cell>
        </row>
        <row r="12507">
          <cell r="G12507" t="str">
            <v>202314050113</v>
          </cell>
        </row>
        <row r="12508">
          <cell r="C12508" t="str">
            <v>艺术设计学院</v>
          </cell>
        </row>
        <row r="12508">
          <cell r="G12508" t="str">
            <v>202314050114</v>
          </cell>
        </row>
        <row r="12509">
          <cell r="C12509" t="str">
            <v>艺术设计学院</v>
          </cell>
        </row>
        <row r="12509">
          <cell r="G12509" t="str">
            <v>202314050115</v>
          </cell>
        </row>
        <row r="12510">
          <cell r="C12510" t="str">
            <v>艺术设计学院</v>
          </cell>
        </row>
        <row r="12510">
          <cell r="G12510" t="str">
            <v>202314050116</v>
          </cell>
        </row>
        <row r="12511">
          <cell r="C12511" t="str">
            <v>艺术设计学院</v>
          </cell>
        </row>
        <row r="12511">
          <cell r="G12511" t="str">
            <v>202314050119</v>
          </cell>
        </row>
        <row r="12512">
          <cell r="C12512" t="str">
            <v>艺术设计学院</v>
          </cell>
        </row>
        <row r="12512">
          <cell r="G12512" t="str">
            <v>202314050120</v>
          </cell>
        </row>
        <row r="12513">
          <cell r="C12513" t="str">
            <v>艺术设计学院</v>
          </cell>
        </row>
        <row r="12513">
          <cell r="G12513" t="str">
            <v>202314050121</v>
          </cell>
        </row>
        <row r="12514">
          <cell r="C12514" t="str">
            <v>艺术设计学院</v>
          </cell>
        </row>
        <row r="12514">
          <cell r="G12514" t="str">
            <v>202314050122</v>
          </cell>
        </row>
        <row r="12515">
          <cell r="C12515" t="str">
            <v>艺术设计学院</v>
          </cell>
        </row>
        <row r="12515">
          <cell r="G12515" t="str">
            <v>202314050123</v>
          </cell>
        </row>
        <row r="12516">
          <cell r="C12516" t="str">
            <v>艺术设计学院</v>
          </cell>
        </row>
        <row r="12516">
          <cell r="G12516" t="str">
            <v>202314050124</v>
          </cell>
        </row>
        <row r="12517">
          <cell r="C12517" t="str">
            <v>艺术设计学院</v>
          </cell>
        </row>
        <row r="12517">
          <cell r="G12517" t="str">
            <v>202314050125</v>
          </cell>
        </row>
        <row r="12518">
          <cell r="C12518" t="str">
            <v>艺术设计学院</v>
          </cell>
        </row>
        <row r="12518">
          <cell r="G12518" t="str">
            <v>202314050126</v>
          </cell>
        </row>
        <row r="12519">
          <cell r="C12519" t="str">
            <v>艺术设计学院</v>
          </cell>
        </row>
        <row r="12519">
          <cell r="G12519" t="str">
            <v>202314050127</v>
          </cell>
        </row>
        <row r="12520">
          <cell r="C12520" t="str">
            <v>艺术设计学院</v>
          </cell>
        </row>
        <row r="12520">
          <cell r="G12520" t="str">
            <v>202314050130</v>
          </cell>
        </row>
        <row r="12521">
          <cell r="C12521" t="str">
            <v>艺术设计学院</v>
          </cell>
        </row>
        <row r="12521">
          <cell r="G12521" t="str">
            <v>202314050131</v>
          </cell>
        </row>
        <row r="12522">
          <cell r="C12522" t="str">
            <v>艺术设计学院</v>
          </cell>
        </row>
        <row r="12522">
          <cell r="G12522" t="str">
            <v>202314050132</v>
          </cell>
        </row>
        <row r="12523">
          <cell r="C12523" t="str">
            <v>艺术设计学院</v>
          </cell>
        </row>
        <row r="12523">
          <cell r="G12523" t="str">
            <v>202314050137</v>
          </cell>
        </row>
        <row r="12524">
          <cell r="C12524" t="str">
            <v>艺术设计学院</v>
          </cell>
        </row>
        <row r="12524">
          <cell r="G12524" t="str">
            <v>202302010417</v>
          </cell>
        </row>
        <row r="12525">
          <cell r="C12525" t="str">
            <v>艺术设计学院</v>
          </cell>
        </row>
        <row r="12525">
          <cell r="G12525" t="str">
            <v>202312030130</v>
          </cell>
        </row>
        <row r="12526">
          <cell r="C12526" t="str">
            <v>艺术设计学院</v>
          </cell>
        </row>
        <row r="12526">
          <cell r="G12526" t="str">
            <v>202314050201</v>
          </cell>
        </row>
        <row r="12527">
          <cell r="C12527" t="str">
            <v>艺术设计学院</v>
          </cell>
        </row>
        <row r="12527">
          <cell r="G12527" t="str">
            <v>202314050202</v>
          </cell>
        </row>
        <row r="12528">
          <cell r="C12528" t="str">
            <v>艺术设计学院</v>
          </cell>
        </row>
        <row r="12528">
          <cell r="G12528" t="str">
            <v>202314050208</v>
          </cell>
        </row>
        <row r="12529">
          <cell r="C12529" t="str">
            <v>艺术设计学院</v>
          </cell>
        </row>
        <row r="12529">
          <cell r="G12529" t="str">
            <v>202314050209</v>
          </cell>
        </row>
        <row r="12530">
          <cell r="C12530" t="str">
            <v>艺术设计学院</v>
          </cell>
        </row>
        <row r="12530">
          <cell r="G12530" t="str">
            <v>202314050210</v>
          </cell>
        </row>
        <row r="12531">
          <cell r="C12531" t="str">
            <v>艺术设计学院</v>
          </cell>
        </row>
        <row r="12531">
          <cell r="G12531" t="str">
            <v>202314050211</v>
          </cell>
        </row>
        <row r="12532">
          <cell r="C12532" t="str">
            <v>艺术设计学院</v>
          </cell>
        </row>
        <row r="12532">
          <cell r="G12532" t="str">
            <v>202314050212</v>
          </cell>
        </row>
        <row r="12533">
          <cell r="C12533" t="str">
            <v>艺术设计学院</v>
          </cell>
        </row>
        <row r="12533">
          <cell r="G12533" t="str">
            <v>202314050213</v>
          </cell>
        </row>
        <row r="12534">
          <cell r="C12534" t="str">
            <v>艺术设计学院</v>
          </cell>
        </row>
        <row r="12534">
          <cell r="G12534" t="str">
            <v>202314050217</v>
          </cell>
        </row>
        <row r="12535">
          <cell r="C12535" t="str">
            <v>艺术设计学院</v>
          </cell>
        </row>
        <row r="12535">
          <cell r="G12535" t="str">
            <v>202314050219</v>
          </cell>
        </row>
        <row r="12536">
          <cell r="C12536" t="str">
            <v>艺术设计学院</v>
          </cell>
        </row>
        <row r="12536">
          <cell r="G12536" t="str">
            <v>202314050220</v>
          </cell>
        </row>
        <row r="12537">
          <cell r="C12537" t="str">
            <v>艺术设计学院</v>
          </cell>
        </row>
        <row r="12537">
          <cell r="G12537" t="str">
            <v>202314050221</v>
          </cell>
        </row>
        <row r="12538">
          <cell r="C12538" t="str">
            <v>艺术设计学院</v>
          </cell>
        </row>
        <row r="12538">
          <cell r="G12538" t="str">
            <v>202314050222</v>
          </cell>
        </row>
        <row r="12539">
          <cell r="C12539" t="str">
            <v>艺术设计学院</v>
          </cell>
        </row>
        <row r="12539">
          <cell r="G12539" t="str">
            <v>202314050224</v>
          </cell>
        </row>
        <row r="12540">
          <cell r="C12540" t="str">
            <v>艺术设计学院</v>
          </cell>
        </row>
        <row r="12540">
          <cell r="G12540" t="str">
            <v>202314050225</v>
          </cell>
        </row>
        <row r="12541">
          <cell r="C12541" t="str">
            <v>艺术设计学院</v>
          </cell>
        </row>
        <row r="12541">
          <cell r="G12541" t="str">
            <v>202314050226</v>
          </cell>
        </row>
        <row r="12542">
          <cell r="C12542" t="str">
            <v>艺术设计学院</v>
          </cell>
        </row>
        <row r="12542">
          <cell r="G12542" t="str">
            <v>202314050227</v>
          </cell>
        </row>
        <row r="12543">
          <cell r="C12543" t="str">
            <v>艺术设计学院</v>
          </cell>
        </row>
        <row r="12543">
          <cell r="G12543" t="str">
            <v>202314050228</v>
          </cell>
        </row>
        <row r="12544">
          <cell r="C12544" t="str">
            <v>艺术设计学院</v>
          </cell>
        </row>
        <row r="12544">
          <cell r="G12544" t="str">
            <v>202314050229</v>
          </cell>
        </row>
        <row r="12545">
          <cell r="C12545" t="str">
            <v>艺术设计学院</v>
          </cell>
        </row>
        <row r="12545">
          <cell r="G12545" t="str">
            <v>202314050231</v>
          </cell>
        </row>
        <row r="12546">
          <cell r="C12546" t="str">
            <v>艺术设计学院</v>
          </cell>
        </row>
        <row r="12546">
          <cell r="G12546" t="str">
            <v>202314050232</v>
          </cell>
        </row>
        <row r="12547">
          <cell r="C12547" t="str">
            <v>艺术设计学院</v>
          </cell>
        </row>
        <row r="12547">
          <cell r="G12547" t="str">
            <v>202314050233</v>
          </cell>
        </row>
        <row r="12548">
          <cell r="C12548" t="str">
            <v>艺术设计学院</v>
          </cell>
        </row>
        <row r="12548">
          <cell r="G12548" t="str">
            <v>202314130104</v>
          </cell>
        </row>
        <row r="12549">
          <cell r="C12549" t="str">
            <v>艺术设计学院</v>
          </cell>
        </row>
        <row r="12549">
          <cell r="G12549" t="str">
            <v>202314010106</v>
          </cell>
        </row>
        <row r="12550">
          <cell r="C12550" t="str">
            <v>艺术设计学院</v>
          </cell>
        </row>
        <row r="12550">
          <cell r="G12550" t="str">
            <v>202314010108</v>
          </cell>
        </row>
        <row r="12551">
          <cell r="C12551" t="str">
            <v>艺术设计学院</v>
          </cell>
        </row>
        <row r="12551">
          <cell r="G12551" t="str">
            <v>202314010110</v>
          </cell>
        </row>
        <row r="12552">
          <cell r="C12552" t="str">
            <v>艺术设计学院</v>
          </cell>
        </row>
        <row r="12552">
          <cell r="G12552" t="str">
            <v>202314010111</v>
          </cell>
        </row>
        <row r="12553">
          <cell r="C12553" t="str">
            <v>艺术设计学院</v>
          </cell>
        </row>
        <row r="12553">
          <cell r="G12553" t="str">
            <v>202314010114</v>
          </cell>
        </row>
        <row r="12554">
          <cell r="C12554" t="str">
            <v>艺术设计学院</v>
          </cell>
        </row>
        <row r="12554">
          <cell r="G12554" t="str">
            <v>202314010118</v>
          </cell>
        </row>
        <row r="12555">
          <cell r="C12555" t="str">
            <v>艺术设计学院</v>
          </cell>
        </row>
        <row r="12555">
          <cell r="G12555" t="str">
            <v>202314010119</v>
          </cell>
        </row>
        <row r="12556">
          <cell r="C12556" t="str">
            <v>艺术设计学院</v>
          </cell>
        </row>
        <row r="12556">
          <cell r="G12556" t="str">
            <v>202314010120</v>
          </cell>
        </row>
        <row r="12557">
          <cell r="C12557" t="str">
            <v>艺术设计学院</v>
          </cell>
        </row>
        <row r="12557">
          <cell r="G12557" t="str">
            <v>202314010121</v>
          </cell>
        </row>
        <row r="12558">
          <cell r="C12558" t="str">
            <v>艺术设计学院</v>
          </cell>
        </row>
        <row r="12558">
          <cell r="G12558" t="str">
            <v>202314010122</v>
          </cell>
        </row>
        <row r="12559">
          <cell r="C12559" t="str">
            <v>艺术设计学院</v>
          </cell>
        </row>
        <row r="12559">
          <cell r="G12559" t="str">
            <v>202314010123</v>
          </cell>
        </row>
        <row r="12560">
          <cell r="C12560" t="str">
            <v>艺术设计学院</v>
          </cell>
        </row>
        <row r="12560">
          <cell r="G12560" t="str">
            <v>202314010124</v>
          </cell>
        </row>
        <row r="12561">
          <cell r="C12561" t="str">
            <v>艺术设计学院</v>
          </cell>
        </row>
        <row r="12561">
          <cell r="G12561" t="str">
            <v>202314010128</v>
          </cell>
        </row>
        <row r="12562">
          <cell r="C12562" t="str">
            <v>艺术设计学院</v>
          </cell>
        </row>
        <row r="12562">
          <cell r="G12562" t="str">
            <v>202314020109</v>
          </cell>
        </row>
        <row r="12563">
          <cell r="C12563" t="str">
            <v>艺术设计学院</v>
          </cell>
        </row>
        <row r="12563">
          <cell r="G12563" t="str">
            <v>202314010201</v>
          </cell>
        </row>
        <row r="12564">
          <cell r="C12564" t="str">
            <v>艺术设计学院</v>
          </cell>
        </row>
        <row r="12564">
          <cell r="G12564" t="str">
            <v>202314010202</v>
          </cell>
        </row>
        <row r="12565">
          <cell r="C12565" t="str">
            <v>艺术设计学院</v>
          </cell>
        </row>
        <row r="12565">
          <cell r="G12565" t="str">
            <v>202314010203</v>
          </cell>
        </row>
        <row r="12566">
          <cell r="C12566" t="str">
            <v>艺术设计学院</v>
          </cell>
        </row>
        <row r="12566">
          <cell r="G12566" t="str">
            <v>202314010204</v>
          </cell>
        </row>
        <row r="12567">
          <cell r="C12567" t="str">
            <v>艺术设计学院</v>
          </cell>
        </row>
        <row r="12567">
          <cell r="G12567" t="str">
            <v>202314010205</v>
          </cell>
        </row>
        <row r="12568">
          <cell r="C12568" t="str">
            <v>艺术设计学院</v>
          </cell>
        </row>
        <row r="12568">
          <cell r="G12568" t="str">
            <v>202314010206</v>
          </cell>
        </row>
        <row r="12569">
          <cell r="C12569" t="str">
            <v>艺术设计学院</v>
          </cell>
        </row>
        <row r="12569">
          <cell r="G12569" t="str">
            <v>202314010207</v>
          </cell>
        </row>
        <row r="12570">
          <cell r="C12570" t="str">
            <v>艺术设计学院</v>
          </cell>
        </row>
        <row r="12570">
          <cell r="G12570" t="str">
            <v>202314010208</v>
          </cell>
        </row>
        <row r="12571">
          <cell r="C12571" t="str">
            <v>艺术设计学院</v>
          </cell>
        </row>
        <row r="12571">
          <cell r="G12571" t="str">
            <v>202314010209</v>
          </cell>
        </row>
        <row r="12572">
          <cell r="C12572" t="str">
            <v>艺术设计学院</v>
          </cell>
        </row>
        <row r="12572">
          <cell r="G12572" t="str">
            <v>202314010210</v>
          </cell>
        </row>
        <row r="12573">
          <cell r="C12573" t="str">
            <v>艺术设计学院</v>
          </cell>
        </row>
        <row r="12573">
          <cell r="G12573" t="str">
            <v>202314010211</v>
          </cell>
        </row>
        <row r="12574">
          <cell r="C12574" t="str">
            <v>艺术设计学院</v>
          </cell>
        </row>
        <row r="12574">
          <cell r="G12574" t="str">
            <v>202314010212</v>
          </cell>
        </row>
        <row r="12575">
          <cell r="C12575" t="str">
            <v>艺术设计学院</v>
          </cell>
        </row>
        <row r="12575">
          <cell r="G12575" t="str">
            <v>202314010215</v>
          </cell>
        </row>
        <row r="12576">
          <cell r="C12576" t="str">
            <v>艺术设计学院</v>
          </cell>
        </row>
        <row r="12576">
          <cell r="G12576" t="str">
            <v>202314010216</v>
          </cell>
        </row>
        <row r="12577">
          <cell r="C12577" t="str">
            <v>艺术设计学院</v>
          </cell>
        </row>
        <row r="12577">
          <cell r="G12577" t="str">
            <v>202314010219</v>
          </cell>
        </row>
        <row r="12578">
          <cell r="C12578" t="str">
            <v>艺术设计学院</v>
          </cell>
        </row>
        <row r="12578">
          <cell r="G12578" t="str">
            <v>202314010220</v>
          </cell>
        </row>
        <row r="12579">
          <cell r="C12579" t="str">
            <v>艺术设计学院</v>
          </cell>
        </row>
        <row r="12579">
          <cell r="G12579" t="str">
            <v>202314010221</v>
          </cell>
        </row>
        <row r="12580">
          <cell r="C12580" t="str">
            <v>艺术设计学院</v>
          </cell>
        </row>
        <row r="12580">
          <cell r="G12580" t="str">
            <v>202314010222</v>
          </cell>
        </row>
        <row r="12581">
          <cell r="C12581" t="str">
            <v>艺术设计学院</v>
          </cell>
        </row>
        <row r="12581">
          <cell r="G12581" t="str">
            <v>202314010223</v>
          </cell>
        </row>
        <row r="12582">
          <cell r="C12582" t="str">
            <v>艺术设计学院</v>
          </cell>
        </row>
        <row r="12582">
          <cell r="G12582" t="str">
            <v>202314010225</v>
          </cell>
        </row>
        <row r="12583">
          <cell r="C12583" t="str">
            <v>艺术设计学院</v>
          </cell>
        </row>
        <row r="12583">
          <cell r="G12583" t="str">
            <v>202314010226</v>
          </cell>
        </row>
        <row r="12584">
          <cell r="C12584" t="str">
            <v>艺术设计学院</v>
          </cell>
        </row>
        <row r="12584">
          <cell r="G12584" t="str">
            <v>202314010227</v>
          </cell>
        </row>
        <row r="12585">
          <cell r="C12585" t="str">
            <v>艺术设计学院</v>
          </cell>
        </row>
        <row r="12585">
          <cell r="G12585" t="str">
            <v>202314010301</v>
          </cell>
        </row>
        <row r="12586">
          <cell r="C12586" t="str">
            <v>艺术设计学院</v>
          </cell>
        </row>
        <row r="12586">
          <cell r="G12586" t="str">
            <v>202314010304</v>
          </cell>
        </row>
        <row r="12587">
          <cell r="C12587" t="str">
            <v>艺术设计学院</v>
          </cell>
        </row>
        <row r="12587">
          <cell r="G12587" t="str">
            <v>202314010305</v>
          </cell>
        </row>
        <row r="12588">
          <cell r="C12588" t="str">
            <v>艺术设计学院</v>
          </cell>
        </row>
        <row r="12588">
          <cell r="G12588" t="str">
            <v>202314010306</v>
          </cell>
        </row>
        <row r="12589">
          <cell r="C12589" t="str">
            <v>艺术设计学院</v>
          </cell>
        </row>
        <row r="12589">
          <cell r="G12589" t="str">
            <v>202314010310</v>
          </cell>
        </row>
        <row r="12590">
          <cell r="C12590" t="str">
            <v>艺术设计学院</v>
          </cell>
        </row>
        <row r="12590">
          <cell r="G12590" t="str">
            <v>202314010311</v>
          </cell>
        </row>
        <row r="12591">
          <cell r="C12591" t="str">
            <v>艺术设计学院</v>
          </cell>
        </row>
        <row r="12591">
          <cell r="G12591" t="str">
            <v>202314010312</v>
          </cell>
        </row>
        <row r="12592">
          <cell r="C12592" t="str">
            <v>艺术设计学院</v>
          </cell>
        </row>
        <row r="12592">
          <cell r="G12592" t="str">
            <v>202314010313</v>
          </cell>
        </row>
        <row r="12593">
          <cell r="C12593" t="str">
            <v>艺术设计学院</v>
          </cell>
        </row>
        <row r="12593">
          <cell r="G12593" t="str">
            <v>202314010314</v>
          </cell>
        </row>
        <row r="12594">
          <cell r="C12594" t="str">
            <v>艺术设计学院</v>
          </cell>
        </row>
        <row r="12594">
          <cell r="G12594" t="str">
            <v>202314010315</v>
          </cell>
        </row>
        <row r="12595">
          <cell r="C12595" t="str">
            <v>艺术设计学院</v>
          </cell>
        </row>
        <row r="12595">
          <cell r="G12595" t="str">
            <v>202314010316</v>
          </cell>
        </row>
        <row r="12596">
          <cell r="C12596" t="str">
            <v>艺术设计学院</v>
          </cell>
        </row>
        <row r="12596">
          <cell r="G12596" t="str">
            <v>202314010317</v>
          </cell>
        </row>
        <row r="12597">
          <cell r="C12597" t="str">
            <v>艺术设计学院</v>
          </cell>
        </row>
        <row r="12597">
          <cell r="G12597" t="str">
            <v>202314010318</v>
          </cell>
        </row>
        <row r="12598">
          <cell r="C12598" t="str">
            <v>艺术设计学院</v>
          </cell>
        </row>
        <row r="12598">
          <cell r="G12598" t="str">
            <v>202314010319</v>
          </cell>
        </row>
        <row r="12599">
          <cell r="C12599" t="str">
            <v>艺术设计学院</v>
          </cell>
        </row>
        <row r="12599">
          <cell r="G12599" t="str">
            <v>202314010320</v>
          </cell>
        </row>
        <row r="12600">
          <cell r="C12600" t="str">
            <v>艺术设计学院</v>
          </cell>
        </row>
        <row r="12600">
          <cell r="G12600" t="str">
            <v>202314010321</v>
          </cell>
        </row>
        <row r="12601">
          <cell r="C12601" t="str">
            <v>艺术设计学院</v>
          </cell>
        </row>
        <row r="12601">
          <cell r="G12601" t="str">
            <v>202314010322</v>
          </cell>
        </row>
        <row r="12602">
          <cell r="C12602" t="str">
            <v>艺术设计学院</v>
          </cell>
        </row>
        <row r="12602">
          <cell r="G12602" t="str">
            <v>202314010323</v>
          </cell>
        </row>
        <row r="12603">
          <cell r="C12603" t="str">
            <v>艺术设计学院</v>
          </cell>
        </row>
        <row r="12603">
          <cell r="G12603" t="str">
            <v>202314010327</v>
          </cell>
        </row>
        <row r="12604">
          <cell r="C12604" t="str">
            <v>艺术设计学院</v>
          </cell>
        </row>
        <row r="12604">
          <cell r="G12604" t="str">
            <v>202314010329</v>
          </cell>
        </row>
        <row r="12605">
          <cell r="C12605" t="str">
            <v>电子信息工程学院</v>
          </cell>
        </row>
        <row r="12605">
          <cell r="G12605" t="str">
            <v>202403180102</v>
          </cell>
        </row>
        <row r="12606">
          <cell r="C12606" t="str">
            <v>电子信息工程学院</v>
          </cell>
        </row>
        <row r="12606">
          <cell r="G12606" t="str">
            <v>202403180108</v>
          </cell>
        </row>
        <row r="12607">
          <cell r="C12607" t="str">
            <v>电子信息工程学院</v>
          </cell>
        </row>
        <row r="12607">
          <cell r="G12607" t="str">
            <v>202403180112</v>
          </cell>
        </row>
        <row r="12608">
          <cell r="C12608" t="str">
            <v>电子信息工程学院</v>
          </cell>
        </row>
        <row r="12608">
          <cell r="G12608" t="str">
            <v>202403180113</v>
          </cell>
        </row>
        <row r="12609">
          <cell r="C12609" t="str">
            <v>电子信息工程学院</v>
          </cell>
        </row>
        <row r="12609">
          <cell r="G12609" t="str">
            <v>202403180115</v>
          </cell>
        </row>
        <row r="12610">
          <cell r="C12610" t="str">
            <v>电子信息工程学院</v>
          </cell>
        </row>
        <row r="12610">
          <cell r="G12610" t="str">
            <v>202403180120</v>
          </cell>
        </row>
        <row r="12611">
          <cell r="C12611" t="str">
            <v>电子信息工程学院</v>
          </cell>
        </row>
        <row r="12611">
          <cell r="G12611" t="str">
            <v>202403180121</v>
          </cell>
        </row>
        <row r="12612">
          <cell r="C12612" t="str">
            <v>电子信息工程学院</v>
          </cell>
        </row>
        <row r="12612">
          <cell r="G12612" t="str">
            <v>202403180122</v>
          </cell>
        </row>
        <row r="12613">
          <cell r="C12613" t="str">
            <v>电子信息工程学院</v>
          </cell>
        </row>
        <row r="12613">
          <cell r="G12613" t="str">
            <v>202403180125</v>
          </cell>
        </row>
        <row r="12614">
          <cell r="C12614" t="str">
            <v>电子信息工程学院</v>
          </cell>
        </row>
        <row r="12614">
          <cell r="G12614" t="str">
            <v>202403180127</v>
          </cell>
        </row>
        <row r="12615">
          <cell r="C12615" t="str">
            <v>电子信息工程学院</v>
          </cell>
        </row>
        <row r="12615">
          <cell r="G12615" t="str">
            <v>202403180132</v>
          </cell>
        </row>
        <row r="12616">
          <cell r="C12616" t="str">
            <v>电子信息工程学院</v>
          </cell>
        </row>
        <row r="12616">
          <cell r="G12616" t="str">
            <v>202403180133</v>
          </cell>
        </row>
        <row r="12617">
          <cell r="C12617" t="str">
            <v>电子信息工程学院</v>
          </cell>
        </row>
        <row r="12617">
          <cell r="G12617" t="str">
            <v>202403180135</v>
          </cell>
        </row>
        <row r="12618">
          <cell r="C12618" t="str">
            <v>电子信息工程学院</v>
          </cell>
        </row>
        <row r="12618">
          <cell r="G12618" t="str">
            <v>202403180136</v>
          </cell>
        </row>
        <row r="12619">
          <cell r="C12619" t="str">
            <v>电子信息工程学院</v>
          </cell>
        </row>
        <row r="12619">
          <cell r="G12619" t="str">
            <v>202403180137</v>
          </cell>
        </row>
        <row r="12620">
          <cell r="C12620" t="str">
            <v>电子信息工程学院</v>
          </cell>
        </row>
        <row r="12620">
          <cell r="G12620" t="str">
            <v>202403180138</v>
          </cell>
        </row>
        <row r="12621">
          <cell r="C12621" t="str">
            <v>电子信息工程学院</v>
          </cell>
        </row>
        <row r="12621">
          <cell r="G12621" t="str">
            <v>202403180139</v>
          </cell>
        </row>
        <row r="12622">
          <cell r="C12622" t="str">
            <v>电子信息工程学院</v>
          </cell>
        </row>
        <row r="12622">
          <cell r="G12622" t="str">
            <v>202403180202</v>
          </cell>
        </row>
        <row r="12623">
          <cell r="C12623" t="str">
            <v>电子信息工程学院</v>
          </cell>
        </row>
        <row r="12623">
          <cell r="G12623" t="str">
            <v>202403180204</v>
          </cell>
        </row>
        <row r="12624">
          <cell r="C12624" t="str">
            <v>电子信息工程学院</v>
          </cell>
        </row>
        <row r="12624">
          <cell r="G12624" t="str">
            <v>202403180205</v>
          </cell>
        </row>
        <row r="12625">
          <cell r="C12625" t="str">
            <v>电子信息工程学院</v>
          </cell>
        </row>
        <row r="12625">
          <cell r="G12625" t="str">
            <v>202403180210</v>
          </cell>
        </row>
        <row r="12626">
          <cell r="C12626" t="str">
            <v>电子信息工程学院</v>
          </cell>
        </row>
        <row r="12626">
          <cell r="G12626" t="str">
            <v>202403180218</v>
          </cell>
        </row>
        <row r="12627">
          <cell r="C12627" t="str">
            <v>电子信息工程学院</v>
          </cell>
        </row>
        <row r="12627">
          <cell r="G12627" t="str">
            <v>202403180222</v>
          </cell>
        </row>
        <row r="12628">
          <cell r="C12628" t="str">
            <v>电子信息工程学院</v>
          </cell>
        </row>
        <row r="12628">
          <cell r="G12628" t="str">
            <v>202403180224</v>
          </cell>
        </row>
        <row r="12629">
          <cell r="C12629" t="str">
            <v>电子信息工程学院</v>
          </cell>
        </row>
        <row r="12629">
          <cell r="G12629" t="str">
            <v>202403180225</v>
          </cell>
        </row>
        <row r="12630">
          <cell r="C12630" t="str">
            <v>电子信息工程学院</v>
          </cell>
        </row>
        <row r="12630">
          <cell r="G12630" t="str">
            <v>202403180226</v>
          </cell>
        </row>
        <row r="12631">
          <cell r="C12631" t="str">
            <v>电子信息工程学院</v>
          </cell>
        </row>
        <row r="12631">
          <cell r="G12631" t="str">
            <v>202403180230</v>
          </cell>
        </row>
        <row r="12632">
          <cell r="C12632" t="str">
            <v>电子信息工程学院</v>
          </cell>
        </row>
        <row r="12632">
          <cell r="G12632" t="str">
            <v>202403180237</v>
          </cell>
        </row>
        <row r="12633">
          <cell r="C12633" t="str">
            <v>电子信息工程学院</v>
          </cell>
        </row>
        <row r="12633">
          <cell r="G12633" t="str">
            <v>202403180238</v>
          </cell>
        </row>
        <row r="12634">
          <cell r="C12634" t="str">
            <v>电子信息工程学院</v>
          </cell>
        </row>
        <row r="12634">
          <cell r="G12634" t="str">
            <v>202403180239</v>
          </cell>
        </row>
        <row r="12635">
          <cell r="C12635" t="str">
            <v>电子信息工程学院</v>
          </cell>
        </row>
        <row r="12635">
          <cell r="G12635" t="str">
            <v>202403180240</v>
          </cell>
        </row>
        <row r="12636">
          <cell r="C12636" t="str">
            <v>电子信息工程学院</v>
          </cell>
        </row>
        <row r="12636">
          <cell r="G12636" t="str">
            <v>202120240051</v>
          </cell>
        </row>
        <row r="12637">
          <cell r="C12637" t="str">
            <v>电子信息工程学院</v>
          </cell>
        </row>
        <row r="12637">
          <cell r="G12637" t="str">
            <v>202120240053</v>
          </cell>
        </row>
        <row r="12638">
          <cell r="C12638" t="str">
            <v>电子信息工程学院</v>
          </cell>
        </row>
        <row r="12638">
          <cell r="G12638" t="str">
            <v>202120240054</v>
          </cell>
        </row>
        <row r="12639">
          <cell r="C12639" t="str">
            <v>电子信息工程学院</v>
          </cell>
        </row>
        <row r="12639">
          <cell r="G12639" t="str">
            <v>202120240055</v>
          </cell>
        </row>
        <row r="12640">
          <cell r="C12640" t="str">
            <v>电子信息工程学院</v>
          </cell>
        </row>
        <row r="12640">
          <cell r="G12640" t="str">
            <v>202120240056</v>
          </cell>
        </row>
        <row r="12641">
          <cell r="C12641" t="str">
            <v>电子信息工程学院</v>
          </cell>
        </row>
        <row r="12641">
          <cell r="G12641" t="str">
            <v>202120240057</v>
          </cell>
        </row>
        <row r="12642">
          <cell r="C12642" t="str">
            <v>电子信息工程学院</v>
          </cell>
        </row>
        <row r="12642">
          <cell r="G12642" t="str">
            <v>202120240061</v>
          </cell>
        </row>
        <row r="12643">
          <cell r="C12643" t="str">
            <v>电子信息工程学院</v>
          </cell>
        </row>
        <row r="12643">
          <cell r="G12643" t="str">
            <v>202120240063</v>
          </cell>
        </row>
        <row r="12644">
          <cell r="C12644" t="str">
            <v>电子信息工程学院</v>
          </cell>
        </row>
        <row r="12644">
          <cell r="G12644" t="str">
            <v>202120240064</v>
          </cell>
        </row>
        <row r="12645">
          <cell r="C12645" t="str">
            <v>电子信息工程学院</v>
          </cell>
        </row>
        <row r="12645">
          <cell r="G12645" t="str">
            <v>202120240065</v>
          </cell>
        </row>
        <row r="12646">
          <cell r="C12646" t="str">
            <v>电子信息工程学院</v>
          </cell>
        </row>
        <row r="12646">
          <cell r="G12646" t="str">
            <v>202120240066</v>
          </cell>
        </row>
        <row r="12647">
          <cell r="C12647" t="str">
            <v>电子信息工程学院</v>
          </cell>
        </row>
        <row r="12647">
          <cell r="G12647" t="str">
            <v>202120240068</v>
          </cell>
        </row>
        <row r="12648">
          <cell r="C12648" t="str">
            <v>电子信息工程学院</v>
          </cell>
        </row>
        <row r="12648">
          <cell r="G12648" t="str">
            <v>202120240069</v>
          </cell>
        </row>
        <row r="12649">
          <cell r="C12649" t="str">
            <v>电子信息工程学院</v>
          </cell>
        </row>
        <row r="12649">
          <cell r="G12649" t="str">
            <v>202120240070</v>
          </cell>
        </row>
        <row r="12650">
          <cell r="C12650" t="str">
            <v>电子信息工程学院</v>
          </cell>
        </row>
        <row r="12650">
          <cell r="G12650" t="str">
            <v>202120240071</v>
          </cell>
        </row>
        <row r="12651">
          <cell r="C12651" t="str">
            <v>电子信息工程学院</v>
          </cell>
        </row>
        <row r="12651">
          <cell r="G12651" t="str">
            <v>202120240072</v>
          </cell>
        </row>
        <row r="12652">
          <cell r="C12652" t="str">
            <v>电子信息工程学院</v>
          </cell>
        </row>
        <row r="12652">
          <cell r="G12652" t="str">
            <v>202120240073</v>
          </cell>
        </row>
        <row r="12653">
          <cell r="C12653" t="str">
            <v>电子信息工程学院</v>
          </cell>
        </row>
        <row r="12653">
          <cell r="G12653" t="str">
            <v>202120240075</v>
          </cell>
        </row>
        <row r="12654">
          <cell r="C12654" t="str">
            <v>电子信息工程学院</v>
          </cell>
        </row>
        <row r="12654">
          <cell r="G12654" t="str">
            <v>202120240076</v>
          </cell>
        </row>
        <row r="12655">
          <cell r="C12655" t="str">
            <v>电子信息工程学院</v>
          </cell>
        </row>
        <row r="12655">
          <cell r="G12655" t="str">
            <v>202120240079</v>
          </cell>
        </row>
        <row r="12656">
          <cell r="C12656" t="str">
            <v>电子信息工程学院</v>
          </cell>
        </row>
        <row r="12656">
          <cell r="G12656" t="str">
            <v>202120240080</v>
          </cell>
        </row>
        <row r="12657">
          <cell r="C12657" t="str">
            <v>电子信息工程学院</v>
          </cell>
        </row>
        <row r="12657">
          <cell r="G12657" t="str">
            <v>202120240082</v>
          </cell>
        </row>
        <row r="12658">
          <cell r="C12658" t="str">
            <v>电子信息工程学院</v>
          </cell>
        </row>
        <row r="12658">
          <cell r="G12658" t="str">
            <v>202120240083</v>
          </cell>
        </row>
        <row r="12659">
          <cell r="C12659" t="str">
            <v>电子信息工程学院</v>
          </cell>
        </row>
        <row r="12659">
          <cell r="G12659" t="str">
            <v>202120240089</v>
          </cell>
        </row>
        <row r="12660">
          <cell r="C12660" t="str">
            <v>电子信息工程学院</v>
          </cell>
        </row>
        <row r="12660">
          <cell r="G12660" t="str">
            <v>202120240090</v>
          </cell>
        </row>
        <row r="12661">
          <cell r="C12661" t="str">
            <v>电子信息工程学院</v>
          </cell>
        </row>
        <row r="12661">
          <cell r="G12661" t="str">
            <v>202120240091</v>
          </cell>
        </row>
        <row r="12662">
          <cell r="C12662" t="str">
            <v>电子信息工程学院</v>
          </cell>
        </row>
        <row r="12662">
          <cell r="G12662" t="str">
            <v>202120240092</v>
          </cell>
        </row>
        <row r="12663">
          <cell r="C12663" t="str">
            <v>电子信息工程学院</v>
          </cell>
        </row>
        <row r="12663">
          <cell r="G12663" t="str">
            <v>202120240094</v>
          </cell>
        </row>
        <row r="12664">
          <cell r="C12664" t="str">
            <v>电子信息工程学院</v>
          </cell>
        </row>
        <row r="12664">
          <cell r="G12664" t="str">
            <v>202120240097</v>
          </cell>
        </row>
        <row r="12665">
          <cell r="C12665" t="str">
            <v>电子信息工程学院</v>
          </cell>
        </row>
        <row r="12665">
          <cell r="G12665" t="str">
            <v>202120240099</v>
          </cell>
        </row>
        <row r="12666">
          <cell r="C12666" t="str">
            <v>电子信息工程学院</v>
          </cell>
        </row>
        <row r="12666">
          <cell r="G12666" t="str">
            <v>202403010101</v>
          </cell>
        </row>
        <row r="12667">
          <cell r="C12667" t="str">
            <v>电子信息工程学院</v>
          </cell>
        </row>
        <row r="12667">
          <cell r="G12667" t="str">
            <v>202403010102</v>
          </cell>
        </row>
        <row r="12668">
          <cell r="C12668" t="str">
            <v>电子信息工程学院</v>
          </cell>
        </row>
        <row r="12668">
          <cell r="G12668" t="str">
            <v>202403010103</v>
          </cell>
        </row>
        <row r="12669">
          <cell r="C12669" t="str">
            <v>电子信息工程学院</v>
          </cell>
        </row>
        <row r="12669">
          <cell r="G12669" t="str">
            <v>202403010104</v>
          </cell>
        </row>
        <row r="12670">
          <cell r="C12670" t="str">
            <v>电子信息工程学院</v>
          </cell>
        </row>
        <row r="12670">
          <cell r="G12670" t="str">
            <v>202403010106</v>
          </cell>
        </row>
        <row r="12671">
          <cell r="C12671" t="str">
            <v>电子信息工程学院</v>
          </cell>
        </row>
        <row r="12671">
          <cell r="G12671" t="str">
            <v>202403010107</v>
          </cell>
        </row>
        <row r="12672">
          <cell r="C12672" t="str">
            <v>电子信息工程学院</v>
          </cell>
        </row>
        <row r="12672">
          <cell r="G12672" t="str">
            <v>202403010108</v>
          </cell>
        </row>
        <row r="12673">
          <cell r="C12673" t="str">
            <v>电子信息工程学院</v>
          </cell>
        </row>
        <row r="12673">
          <cell r="G12673" t="str">
            <v>202403010111</v>
          </cell>
        </row>
        <row r="12674">
          <cell r="C12674" t="str">
            <v>电子信息工程学院</v>
          </cell>
        </row>
        <row r="12674">
          <cell r="G12674" t="str">
            <v>202403010112</v>
          </cell>
        </row>
        <row r="12675">
          <cell r="C12675" t="str">
            <v>电子信息工程学院</v>
          </cell>
        </row>
        <row r="12675">
          <cell r="G12675" t="str">
            <v>202403010113</v>
          </cell>
        </row>
        <row r="12676">
          <cell r="C12676" t="str">
            <v>电子信息工程学院</v>
          </cell>
        </row>
        <row r="12676">
          <cell r="G12676" t="str">
            <v>202403010114</v>
          </cell>
        </row>
        <row r="12677">
          <cell r="C12677" t="str">
            <v>电子信息工程学院</v>
          </cell>
        </row>
        <row r="12677">
          <cell r="G12677" t="str">
            <v>202403010115</v>
          </cell>
        </row>
        <row r="12678">
          <cell r="C12678" t="str">
            <v>电子信息工程学院</v>
          </cell>
        </row>
        <row r="12678">
          <cell r="G12678" t="str">
            <v>202403010116</v>
          </cell>
        </row>
        <row r="12679">
          <cell r="C12679" t="str">
            <v>电子信息工程学院</v>
          </cell>
        </row>
        <row r="12679">
          <cell r="G12679" t="str">
            <v>202403010118</v>
          </cell>
        </row>
        <row r="12680">
          <cell r="C12680" t="str">
            <v>电子信息工程学院</v>
          </cell>
        </row>
        <row r="12680">
          <cell r="G12680" t="str">
            <v>202403010119</v>
          </cell>
        </row>
        <row r="12681">
          <cell r="C12681" t="str">
            <v>电子信息工程学院</v>
          </cell>
        </row>
        <row r="12681">
          <cell r="G12681" t="str">
            <v>202403010120</v>
          </cell>
        </row>
        <row r="12682">
          <cell r="C12682" t="str">
            <v>电子信息工程学院</v>
          </cell>
        </row>
        <row r="12682">
          <cell r="G12682" t="str">
            <v>202403010121</v>
          </cell>
        </row>
        <row r="12683">
          <cell r="C12683" t="str">
            <v>电子信息工程学院</v>
          </cell>
        </row>
        <row r="12683">
          <cell r="G12683" t="str">
            <v>202403010122</v>
          </cell>
        </row>
        <row r="12684">
          <cell r="C12684" t="str">
            <v>电子信息工程学院</v>
          </cell>
        </row>
        <row r="12684">
          <cell r="G12684" t="str">
            <v>202403010123</v>
          </cell>
        </row>
        <row r="12685">
          <cell r="C12685" t="str">
            <v>电子信息工程学院</v>
          </cell>
        </row>
        <row r="12685">
          <cell r="G12685" t="str">
            <v>202403010124</v>
          </cell>
        </row>
        <row r="12686">
          <cell r="C12686" t="str">
            <v>电子信息工程学院</v>
          </cell>
        </row>
        <row r="12686">
          <cell r="G12686" t="str">
            <v>202403010126</v>
          </cell>
        </row>
        <row r="12687">
          <cell r="C12687" t="str">
            <v>电子信息工程学院</v>
          </cell>
        </row>
        <row r="12687">
          <cell r="G12687" t="str">
            <v>202403010127</v>
          </cell>
        </row>
        <row r="12688">
          <cell r="C12688" t="str">
            <v>电子信息工程学院</v>
          </cell>
        </row>
        <row r="12688">
          <cell r="G12688" t="str">
            <v>202403010128</v>
          </cell>
        </row>
        <row r="12689">
          <cell r="C12689" t="str">
            <v>电子信息工程学院</v>
          </cell>
        </row>
        <row r="12689">
          <cell r="G12689" t="str">
            <v>202403010129</v>
          </cell>
        </row>
        <row r="12690">
          <cell r="C12690" t="str">
            <v>电子信息工程学院</v>
          </cell>
        </row>
        <row r="12690">
          <cell r="G12690" t="str">
            <v>202403010130</v>
          </cell>
        </row>
        <row r="12691">
          <cell r="C12691" t="str">
            <v>电子信息工程学院</v>
          </cell>
        </row>
        <row r="12691">
          <cell r="G12691" t="str">
            <v>202403010131</v>
          </cell>
        </row>
        <row r="12692">
          <cell r="C12692" t="str">
            <v>电子信息工程学院</v>
          </cell>
        </row>
        <row r="12692">
          <cell r="G12692" t="str">
            <v>202403010132</v>
          </cell>
        </row>
        <row r="12693">
          <cell r="C12693" t="str">
            <v>电子信息工程学院</v>
          </cell>
        </row>
        <row r="12693">
          <cell r="G12693" t="str">
            <v>202403010133</v>
          </cell>
        </row>
        <row r="12694">
          <cell r="C12694" t="str">
            <v>电子信息工程学院</v>
          </cell>
        </row>
        <row r="12694">
          <cell r="G12694" t="str">
            <v>202403010134</v>
          </cell>
        </row>
        <row r="12695">
          <cell r="C12695" t="str">
            <v>电子信息工程学院</v>
          </cell>
        </row>
        <row r="12695">
          <cell r="G12695" t="str">
            <v>202403010135</v>
          </cell>
        </row>
        <row r="12696">
          <cell r="C12696" t="str">
            <v>电子信息工程学院</v>
          </cell>
        </row>
        <row r="12696">
          <cell r="G12696" t="str">
            <v>202403010137</v>
          </cell>
        </row>
        <row r="12697">
          <cell r="C12697" t="str">
            <v>电子信息工程学院</v>
          </cell>
        </row>
        <row r="12697">
          <cell r="G12697" t="str">
            <v>202403010140</v>
          </cell>
        </row>
        <row r="12698">
          <cell r="C12698" t="str">
            <v>电子信息工程学院</v>
          </cell>
        </row>
        <row r="12698">
          <cell r="G12698" t="str">
            <v>202403010141</v>
          </cell>
        </row>
        <row r="12699">
          <cell r="C12699" t="str">
            <v>电子信息工程学院</v>
          </cell>
        </row>
        <row r="12699">
          <cell r="G12699" t="str">
            <v>202403010142</v>
          </cell>
        </row>
        <row r="12700">
          <cell r="C12700" t="str">
            <v>电子信息工程学院</v>
          </cell>
        </row>
        <row r="12700">
          <cell r="G12700" t="str">
            <v>202403010143</v>
          </cell>
        </row>
        <row r="12701">
          <cell r="C12701" t="str">
            <v>电子信息工程学院</v>
          </cell>
        </row>
        <row r="12701">
          <cell r="G12701" t="str">
            <v>202403010144</v>
          </cell>
        </row>
        <row r="12702">
          <cell r="C12702" t="str">
            <v>电子信息工程学院</v>
          </cell>
        </row>
        <row r="12702">
          <cell r="G12702" t="str">
            <v>202403010201</v>
          </cell>
        </row>
        <row r="12703">
          <cell r="C12703" t="str">
            <v>电子信息工程学院</v>
          </cell>
        </row>
        <row r="12703">
          <cell r="G12703" t="str">
            <v>202403010202</v>
          </cell>
        </row>
        <row r="12704">
          <cell r="C12704" t="str">
            <v>电子信息工程学院</v>
          </cell>
        </row>
        <row r="12704">
          <cell r="G12704" t="str">
            <v>202403010203</v>
          </cell>
        </row>
        <row r="12705">
          <cell r="C12705" t="str">
            <v>电子信息工程学院</v>
          </cell>
        </row>
        <row r="12705">
          <cell r="G12705" t="str">
            <v>202403010204</v>
          </cell>
        </row>
        <row r="12706">
          <cell r="C12706" t="str">
            <v>电子信息工程学院</v>
          </cell>
        </row>
        <row r="12706">
          <cell r="G12706" t="str">
            <v>202403010205</v>
          </cell>
        </row>
        <row r="12707">
          <cell r="C12707" t="str">
            <v>电子信息工程学院</v>
          </cell>
        </row>
        <row r="12707">
          <cell r="G12707" t="str">
            <v>202403010206</v>
          </cell>
        </row>
        <row r="12708">
          <cell r="C12708" t="str">
            <v>电子信息工程学院</v>
          </cell>
        </row>
        <row r="12708">
          <cell r="G12708" t="str">
            <v>202403010207</v>
          </cell>
        </row>
        <row r="12709">
          <cell r="C12709" t="str">
            <v>电子信息工程学院</v>
          </cell>
        </row>
        <row r="12709">
          <cell r="G12709" t="str">
            <v>202403010208</v>
          </cell>
        </row>
        <row r="12710">
          <cell r="C12710" t="str">
            <v>电子信息工程学院</v>
          </cell>
        </row>
        <row r="12710">
          <cell r="G12710" t="str">
            <v>202403010210</v>
          </cell>
        </row>
        <row r="12711">
          <cell r="C12711" t="str">
            <v>电子信息工程学院</v>
          </cell>
        </row>
        <row r="12711">
          <cell r="G12711" t="str">
            <v>202403010211</v>
          </cell>
        </row>
        <row r="12712">
          <cell r="C12712" t="str">
            <v>电子信息工程学院</v>
          </cell>
        </row>
        <row r="12712">
          <cell r="G12712" t="str">
            <v>202403010213</v>
          </cell>
        </row>
        <row r="12713">
          <cell r="C12713" t="str">
            <v>电子信息工程学院</v>
          </cell>
        </row>
        <row r="12713">
          <cell r="G12713" t="str">
            <v>202403010216</v>
          </cell>
        </row>
        <row r="12714">
          <cell r="C12714" t="str">
            <v>电子信息工程学院</v>
          </cell>
        </row>
        <row r="12714">
          <cell r="G12714" t="str">
            <v>202403010219</v>
          </cell>
        </row>
        <row r="12715">
          <cell r="C12715" t="str">
            <v>电子信息工程学院</v>
          </cell>
        </row>
        <row r="12715">
          <cell r="G12715" t="str">
            <v>202403010220</v>
          </cell>
        </row>
        <row r="12716">
          <cell r="C12716" t="str">
            <v>电子信息工程学院</v>
          </cell>
        </row>
        <row r="12716">
          <cell r="G12716" t="str">
            <v>202403010221</v>
          </cell>
        </row>
        <row r="12717">
          <cell r="C12717" t="str">
            <v>电子信息工程学院</v>
          </cell>
        </row>
        <row r="12717">
          <cell r="G12717" t="str">
            <v>202403010223</v>
          </cell>
        </row>
        <row r="12718">
          <cell r="C12718" t="str">
            <v>电子信息工程学院</v>
          </cell>
        </row>
        <row r="12718">
          <cell r="G12718" t="str">
            <v>202403010224</v>
          </cell>
        </row>
        <row r="12719">
          <cell r="C12719" t="str">
            <v>电子信息工程学院</v>
          </cell>
        </row>
        <row r="12719">
          <cell r="G12719" t="str">
            <v>202403010225</v>
          </cell>
        </row>
        <row r="12720">
          <cell r="C12720" t="str">
            <v>电子信息工程学院</v>
          </cell>
        </row>
        <row r="12720">
          <cell r="G12720" t="str">
            <v>202403010226</v>
          </cell>
        </row>
        <row r="12721">
          <cell r="C12721" t="str">
            <v>电子信息工程学院</v>
          </cell>
        </row>
        <row r="12721">
          <cell r="G12721" t="str">
            <v>202403010227</v>
          </cell>
        </row>
        <row r="12722">
          <cell r="C12722" t="str">
            <v>电子信息工程学院</v>
          </cell>
        </row>
        <row r="12722">
          <cell r="G12722" t="str">
            <v>202403010228</v>
          </cell>
        </row>
        <row r="12723">
          <cell r="C12723" t="str">
            <v>电子信息工程学院</v>
          </cell>
        </row>
        <row r="12723">
          <cell r="G12723" t="str">
            <v>202403010229</v>
          </cell>
        </row>
        <row r="12724">
          <cell r="C12724" t="str">
            <v>电子信息工程学院</v>
          </cell>
        </row>
        <row r="12724">
          <cell r="G12724" t="str">
            <v>202403010230</v>
          </cell>
        </row>
        <row r="12725">
          <cell r="C12725" t="str">
            <v>电子信息工程学院</v>
          </cell>
        </row>
        <row r="12725">
          <cell r="G12725" t="str">
            <v>202403010231</v>
          </cell>
        </row>
        <row r="12726">
          <cell r="C12726" t="str">
            <v>电子信息工程学院</v>
          </cell>
        </row>
        <row r="12726">
          <cell r="G12726" t="str">
            <v>202403010232</v>
          </cell>
        </row>
        <row r="12727">
          <cell r="C12727" t="str">
            <v>电子信息工程学院</v>
          </cell>
        </row>
        <row r="12727">
          <cell r="G12727" t="str">
            <v>202403010234</v>
          </cell>
        </row>
        <row r="12728">
          <cell r="C12728" t="str">
            <v>电子信息工程学院</v>
          </cell>
        </row>
        <row r="12728">
          <cell r="G12728" t="str">
            <v>202403010235</v>
          </cell>
        </row>
        <row r="12729">
          <cell r="C12729" t="str">
            <v>电子信息工程学院</v>
          </cell>
        </row>
        <row r="12729">
          <cell r="G12729" t="str">
            <v>202403010236</v>
          </cell>
        </row>
        <row r="12730">
          <cell r="C12730" t="str">
            <v>电子信息工程学院</v>
          </cell>
        </row>
        <row r="12730">
          <cell r="G12730" t="str">
            <v>202403070101</v>
          </cell>
        </row>
        <row r="12731">
          <cell r="C12731" t="str">
            <v>电子信息工程学院</v>
          </cell>
        </row>
        <row r="12731">
          <cell r="G12731" t="str">
            <v>202403070102</v>
          </cell>
        </row>
        <row r="12732">
          <cell r="C12732" t="str">
            <v>电子信息工程学院</v>
          </cell>
        </row>
        <row r="12732">
          <cell r="G12732" t="str">
            <v>202403070103</v>
          </cell>
        </row>
        <row r="12733">
          <cell r="C12733" t="str">
            <v>电子信息工程学院</v>
          </cell>
        </row>
        <row r="12733">
          <cell r="G12733" t="str">
            <v>202403070104</v>
          </cell>
        </row>
        <row r="12734">
          <cell r="C12734" t="str">
            <v>电子信息工程学院</v>
          </cell>
        </row>
        <row r="12734">
          <cell r="G12734" t="str">
            <v>202403070105</v>
          </cell>
        </row>
        <row r="12735">
          <cell r="C12735" t="str">
            <v>电子信息工程学院</v>
          </cell>
        </row>
        <row r="12735">
          <cell r="G12735" t="str">
            <v>202403070106</v>
          </cell>
        </row>
        <row r="12736">
          <cell r="C12736" t="str">
            <v>电子信息工程学院</v>
          </cell>
        </row>
        <row r="12736">
          <cell r="G12736" t="str">
            <v>202403070107</v>
          </cell>
        </row>
        <row r="12737">
          <cell r="C12737" t="str">
            <v>电子信息工程学院</v>
          </cell>
        </row>
        <row r="12737">
          <cell r="G12737" t="str">
            <v>202403070108</v>
          </cell>
        </row>
        <row r="12738">
          <cell r="C12738" t="str">
            <v>电子信息工程学院</v>
          </cell>
        </row>
        <row r="12738">
          <cell r="G12738" t="str">
            <v>202403070109</v>
          </cell>
        </row>
        <row r="12739">
          <cell r="C12739" t="str">
            <v>电子信息工程学院</v>
          </cell>
        </row>
        <row r="12739">
          <cell r="G12739" t="str">
            <v>202403070110</v>
          </cell>
        </row>
        <row r="12740">
          <cell r="C12740" t="str">
            <v>电子信息工程学院</v>
          </cell>
        </row>
        <row r="12740">
          <cell r="G12740" t="str">
            <v>202403070111</v>
          </cell>
        </row>
        <row r="12741">
          <cell r="C12741" t="str">
            <v>电子信息工程学院</v>
          </cell>
        </row>
        <row r="12741">
          <cell r="G12741" t="str">
            <v>202403070112</v>
          </cell>
        </row>
        <row r="12742">
          <cell r="C12742" t="str">
            <v>电子信息工程学院</v>
          </cell>
        </row>
        <row r="12742">
          <cell r="G12742" t="str">
            <v>202403070113</v>
          </cell>
        </row>
        <row r="12743">
          <cell r="C12743" t="str">
            <v>电子信息工程学院</v>
          </cell>
        </row>
        <row r="12743">
          <cell r="G12743" t="str">
            <v>202403070114</v>
          </cell>
        </row>
        <row r="12744">
          <cell r="C12744" t="str">
            <v>电子信息工程学院</v>
          </cell>
        </row>
        <row r="12744">
          <cell r="G12744" t="str">
            <v>202403070115</v>
          </cell>
        </row>
        <row r="12745">
          <cell r="C12745" t="str">
            <v>电子信息工程学院</v>
          </cell>
        </row>
        <row r="12745">
          <cell r="G12745" t="str">
            <v>202403070117</v>
          </cell>
        </row>
        <row r="12746">
          <cell r="C12746" t="str">
            <v>电子信息工程学院</v>
          </cell>
        </row>
        <row r="12746">
          <cell r="G12746" t="str">
            <v>202403070118</v>
          </cell>
        </row>
        <row r="12747">
          <cell r="C12747" t="str">
            <v>电子信息工程学院</v>
          </cell>
        </row>
        <row r="12747">
          <cell r="G12747" t="str">
            <v>202403070119</v>
          </cell>
        </row>
        <row r="12748">
          <cell r="C12748" t="str">
            <v>电子信息工程学院</v>
          </cell>
        </row>
        <row r="12748">
          <cell r="G12748" t="str">
            <v>202403070120</v>
          </cell>
        </row>
        <row r="12749">
          <cell r="C12749" t="str">
            <v>电子信息工程学院</v>
          </cell>
        </row>
        <row r="12749">
          <cell r="G12749" t="str">
            <v>202403070121</v>
          </cell>
        </row>
        <row r="12750">
          <cell r="C12750" t="str">
            <v>电子信息工程学院</v>
          </cell>
        </row>
        <row r="12750">
          <cell r="G12750" t="str">
            <v>202403070122</v>
          </cell>
        </row>
        <row r="12751">
          <cell r="C12751" t="str">
            <v>电子信息工程学院</v>
          </cell>
        </row>
        <row r="12751">
          <cell r="G12751" t="str">
            <v>202403070123</v>
          </cell>
        </row>
        <row r="12752">
          <cell r="C12752" t="str">
            <v>电子信息工程学院</v>
          </cell>
        </row>
        <row r="12752">
          <cell r="G12752" t="str">
            <v>202403070124</v>
          </cell>
        </row>
        <row r="12753">
          <cell r="C12753" t="str">
            <v>电子信息工程学院</v>
          </cell>
        </row>
        <row r="12753">
          <cell r="G12753" t="str">
            <v>202403070125</v>
          </cell>
        </row>
        <row r="12754">
          <cell r="C12754" t="str">
            <v>电子信息工程学院</v>
          </cell>
        </row>
        <row r="12754">
          <cell r="G12754" t="str">
            <v>202403070126</v>
          </cell>
        </row>
        <row r="12755">
          <cell r="C12755" t="str">
            <v>电子信息工程学院</v>
          </cell>
        </row>
        <row r="12755">
          <cell r="G12755" t="str">
            <v>202403070127</v>
          </cell>
        </row>
        <row r="12756">
          <cell r="C12756" t="str">
            <v>电子信息工程学院</v>
          </cell>
        </row>
        <row r="12756">
          <cell r="G12756" t="str">
            <v>202403070128</v>
          </cell>
        </row>
        <row r="12757">
          <cell r="C12757" t="str">
            <v>电子信息工程学院</v>
          </cell>
        </row>
        <row r="12757">
          <cell r="G12757" t="str">
            <v>202403070129</v>
          </cell>
        </row>
        <row r="12758">
          <cell r="C12758" t="str">
            <v>电子信息工程学院</v>
          </cell>
        </row>
        <row r="12758">
          <cell r="G12758" t="str">
            <v>202403070130</v>
          </cell>
        </row>
        <row r="12759">
          <cell r="C12759" t="str">
            <v>电子信息工程学院</v>
          </cell>
        </row>
        <row r="12759">
          <cell r="G12759" t="str">
            <v>202403070131</v>
          </cell>
        </row>
        <row r="12760">
          <cell r="C12760" t="str">
            <v>电子信息工程学院</v>
          </cell>
        </row>
        <row r="12760">
          <cell r="G12760" t="str">
            <v>202403070132</v>
          </cell>
        </row>
        <row r="12761">
          <cell r="C12761" t="str">
            <v>电子信息工程学院</v>
          </cell>
        </row>
        <row r="12761">
          <cell r="G12761" t="str">
            <v>202403070133</v>
          </cell>
        </row>
        <row r="12762">
          <cell r="C12762" t="str">
            <v>电子信息工程学院</v>
          </cell>
        </row>
        <row r="12762">
          <cell r="G12762" t="str">
            <v>202403070134</v>
          </cell>
        </row>
        <row r="12763">
          <cell r="C12763" t="str">
            <v>电子信息工程学院</v>
          </cell>
        </row>
        <row r="12763">
          <cell r="G12763" t="str">
            <v>202403070135</v>
          </cell>
        </row>
        <row r="12764">
          <cell r="C12764" t="str">
            <v>电子信息工程学院</v>
          </cell>
        </row>
        <row r="12764">
          <cell r="G12764" t="str">
            <v>202403070136</v>
          </cell>
        </row>
        <row r="12765">
          <cell r="C12765" t="str">
            <v>电子信息工程学院</v>
          </cell>
        </row>
        <row r="12765">
          <cell r="G12765" t="str">
            <v>202403070137</v>
          </cell>
        </row>
        <row r="12766">
          <cell r="C12766" t="str">
            <v>电子信息工程学院</v>
          </cell>
        </row>
        <row r="12766">
          <cell r="G12766" t="str">
            <v>202403070138</v>
          </cell>
        </row>
        <row r="12767">
          <cell r="C12767" t="str">
            <v>电子信息工程学院</v>
          </cell>
        </row>
        <row r="12767">
          <cell r="G12767" t="str">
            <v>202403070139</v>
          </cell>
        </row>
        <row r="12768">
          <cell r="C12768" t="str">
            <v>电子信息工程学院</v>
          </cell>
        </row>
        <row r="12768">
          <cell r="G12768" t="str">
            <v>202403070142</v>
          </cell>
        </row>
        <row r="12769">
          <cell r="C12769" t="str">
            <v>电子信息工程学院</v>
          </cell>
        </row>
        <row r="12769">
          <cell r="G12769" t="str">
            <v>202403070145</v>
          </cell>
        </row>
        <row r="12770">
          <cell r="C12770" t="str">
            <v>电子信息工程学院</v>
          </cell>
        </row>
        <row r="12770">
          <cell r="G12770" t="str">
            <v>202403070146</v>
          </cell>
        </row>
        <row r="12771">
          <cell r="C12771" t="str">
            <v>电子信息工程学院</v>
          </cell>
        </row>
        <row r="12771">
          <cell r="G12771" t="str">
            <v>202403240101</v>
          </cell>
        </row>
        <row r="12772">
          <cell r="C12772" t="str">
            <v>电子信息工程学院</v>
          </cell>
        </row>
        <row r="12772">
          <cell r="G12772" t="str">
            <v>202403240102</v>
          </cell>
        </row>
        <row r="12773">
          <cell r="C12773" t="str">
            <v>电子信息工程学院</v>
          </cell>
        </row>
        <row r="12773">
          <cell r="G12773" t="str">
            <v>202403240103</v>
          </cell>
        </row>
        <row r="12774">
          <cell r="C12774" t="str">
            <v>电子信息工程学院</v>
          </cell>
        </row>
        <row r="12774">
          <cell r="G12774" t="str">
            <v>202403240106</v>
          </cell>
        </row>
        <row r="12775">
          <cell r="C12775" t="str">
            <v>电子信息工程学院</v>
          </cell>
        </row>
        <row r="12775">
          <cell r="G12775" t="str">
            <v>202403240107</v>
          </cell>
        </row>
        <row r="12776">
          <cell r="C12776" t="str">
            <v>电子信息工程学院</v>
          </cell>
        </row>
        <row r="12776">
          <cell r="G12776" t="str">
            <v>202403240110</v>
          </cell>
        </row>
        <row r="12777">
          <cell r="C12777" t="str">
            <v>电子信息工程学院</v>
          </cell>
        </row>
        <row r="12777">
          <cell r="G12777" t="str">
            <v>202403240113</v>
          </cell>
        </row>
        <row r="12778">
          <cell r="C12778" t="str">
            <v>电子信息工程学院</v>
          </cell>
        </row>
        <row r="12778">
          <cell r="G12778" t="str">
            <v>202403240118</v>
          </cell>
        </row>
        <row r="12779">
          <cell r="C12779" t="str">
            <v>电子信息工程学院</v>
          </cell>
        </row>
        <row r="12779">
          <cell r="G12779" t="str">
            <v>202403240119</v>
          </cell>
        </row>
        <row r="12780">
          <cell r="C12780" t="str">
            <v>电子信息工程学院</v>
          </cell>
        </row>
        <row r="12780">
          <cell r="G12780" t="str">
            <v>202403240121</v>
          </cell>
        </row>
        <row r="12781">
          <cell r="C12781" t="str">
            <v>电子信息工程学院</v>
          </cell>
        </row>
        <row r="12781">
          <cell r="G12781" t="str">
            <v>202403240122</v>
          </cell>
        </row>
        <row r="12782">
          <cell r="C12782" t="str">
            <v>电子信息工程学院</v>
          </cell>
        </row>
        <row r="12782">
          <cell r="G12782" t="str">
            <v>202403240123</v>
          </cell>
        </row>
        <row r="12783">
          <cell r="C12783" t="str">
            <v>电子信息工程学院</v>
          </cell>
        </row>
        <row r="12783">
          <cell r="G12783" t="str">
            <v>202403240124</v>
          </cell>
        </row>
        <row r="12784">
          <cell r="C12784" t="str">
            <v>电子信息工程学院</v>
          </cell>
        </row>
        <row r="12784">
          <cell r="G12784" t="str">
            <v>202403240125</v>
          </cell>
        </row>
        <row r="12785">
          <cell r="C12785" t="str">
            <v>电子信息工程学院</v>
          </cell>
        </row>
        <row r="12785">
          <cell r="G12785" t="str">
            <v>202403240126</v>
          </cell>
        </row>
        <row r="12786">
          <cell r="C12786" t="str">
            <v>电子信息工程学院</v>
          </cell>
        </row>
        <row r="12786">
          <cell r="G12786" t="str">
            <v>202403240128</v>
          </cell>
        </row>
        <row r="12787">
          <cell r="C12787" t="str">
            <v>电子信息工程学院</v>
          </cell>
        </row>
        <row r="12787">
          <cell r="G12787" t="str">
            <v>202403240130</v>
          </cell>
        </row>
        <row r="12788">
          <cell r="C12788" t="str">
            <v>电子信息工程学院</v>
          </cell>
        </row>
        <row r="12788">
          <cell r="G12788" t="str">
            <v>202403240131</v>
          </cell>
        </row>
        <row r="12789">
          <cell r="C12789" t="str">
            <v>电子信息工程学院</v>
          </cell>
        </row>
        <row r="12789">
          <cell r="G12789" t="str">
            <v>202403240132</v>
          </cell>
        </row>
        <row r="12790">
          <cell r="C12790" t="str">
            <v>电子信息工程学院</v>
          </cell>
        </row>
        <row r="12790">
          <cell r="G12790" t="str">
            <v>202403240133</v>
          </cell>
        </row>
        <row r="12791">
          <cell r="C12791" t="str">
            <v>电子信息工程学院</v>
          </cell>
        </row>
        <row r="12791">
          <cell r="G12791" t="str">
            <v>202403240134</v>
          </cell>
        </row>
        <row r="12792">
          <cell r="C12792" t="str">
            <v>电子信息工程学院</v>
          </cell>
        </row>
        <row r="12792">
          <cell r="G12792" t="str">
            <v>202403240137</v>
          </cell>
        </row>
        <row r="12793">
          <cell r="C12793" t="str">
            <v>电子信息工程学院</v>
          </cell>
        </row>
        <row r="12793">
          <cell r="G12793" t="str">
            <v>202403240138</v>
          </cell>
        </row>
        <row r="12794">
          <cell r="C12794" t="str">
            <v>电子信息工程学院</v>
          </cell>
        </row>
        <row r="12794">
          <cell r="G12794" t="str">
            <v>202403240139</v>
          </cell>
        </row>
        <row r="12795">
          <cell r="C12795" t="str">
            <v>电子信息工程学院</v>
          </cell>
        </row>
        <row r="12795">
          <cell r="G12795" t="str">
            <v>202403240141</v>
          </cell>
        </row>
        <row r="12796">
          <cell r="C12796" t="str">
            <v>电子信息工程学院</v>
          </cell>
        </row>
        <row r="12796">
          <cell r="G12796" t="str">
            <v>202403240143</v>
          </cell>
        </row>
        <row r="12797">
          <cell r="C12797" t="str">
            <v>电子信息工程学院</v>
          </cell>
        </row>
        <row r="12797">
          <cell r="G12797" t="str">
            <v>202403240144</v>
          </cell>
        </row>
        <row r="12798">
          <cell r="C12798" t="str">
            <v>电子信息工程学院</v>
          </cell>
        </row>
        <row r="12798">
          <cell r="G12798" t="str">
            <v>202403240145</v>
          </cell>
        </row>
        <row r="12799">
          <cell r="C12799" t="str">
            <v>电子信息工程学院</v>
          </cell>
        </row>
        <row r="12799">
          <cell r="G12799" t="str">
            <v>202403240202</v>
          </cell>
        </row>
        <row r="12800">
          <cell r="C12800" t="str">
            <v>电子信息工程学院</v>
          </cell>
        </row>
        <row r="12800">
          <cell r="G12800" t="str">
            <v>202403240203</v>
          </cell>
        </row>
        <row r="12801">
          <cell r="C12801" t="str">
            <v>电子信息工程学院</v>
          </cell>
        </row>
        <row r="12801">
          <cell r="G12801" t="str">
            <v>202403240206</v>
          </cell>
        </row>
        <row r="12802">
          <cell r="C12802" t="str">
            <v>电子信息工程学院</v>
          </cell>
        </row>
        <row r="12802">
          <cell r="G12802" t="str">
            <v>202403240208</v>
          </cell>
        </row>
        <row r="12803">
          <cell r="C12803" t="str">
            <v>电子信息工程学院</v>
          </cell>
        </row>
        <row r="12803">
          <cell r="G12803" t="str">
            <v>202403240209</v>
          </cell>
        </row>
        <row r="12804">
          <cell r="C12804" t="str">
            <v>电子信息工程学院</v>
          </cell>
        </row>
        <row r="12804">
          <cell r="G12804" t="str">
            <v>202403240211</v>
          </cell>
        </row>
        <row r="12805">
          <cell r="C12805" t="str">
            <v>电子信息工程学院</v>
          </cell>
        </row>
        <row r="12805">
          <cell r="G12805" t="str">
            <v>202403240214</v>
          </cell>
        </row>
        <row r="12806">
          <cell r="C12806" t="str">
            <v>电子信息工程学院</v>
          </cell>
        </row>
        <row r="12806">
          <cell r="G12806" t="str">
            <v>202403240216</v>
          </cell>
        </row>
        <row r="12807">
          <cell r="C12807" t="str">
            <v>电子信息工程学院</v>
          </cell>
        </row>
        <row r="12807">
          <cell r="G12807" t="str">
            <v>202403240219</v>
          </cell>
        </row>
        <row r="12808">
          <cell r="C12808" t="str">
            <v>电子信息工程学院</v>
          </cell>
        </row>
        <row r="12808">
          <cell r="G12808" t="str">
            <v>202403240220</v>
          </cell>
        </row>
        <row r="12809">
          <cell r="C12809" t="str">
            <v>电子信息工程学院</v>
          </cell>
        </row>
        <row r="12809">
          <cell r="G12809" t="str">
            <v>202403240221</v>
          </cell>
        </row>
        <row r="12810">
          <cell r="C12810" t="str">
            <v>电子信息工程学院</v>
          </cell>
        </row>
        <row r="12810">
          <cell r="G12810" t="str">
            <v>202403240224</v>
          </cell>
        </row>
        <row r="12811">
          <cell r="C12811" t="str">
            <v>电子信息工程学院</v>
          </cell>
        </row>
        <row r="12811">
          <cell r="G12811" t="str">
            <v>202403240225</v>
          </cell>
        </row>
        <row r="12812">
          <cell r="C12812" t="str">
            <v>电子信息工程学院</v>
          </cell>
        </row>
        <row r="12812">
          <cell r="G12812" t="str">
            <v>202403240226</v>
          </cell>
        </row>
        <row r="12813">
          <cell r="C12813" t="str">
            <v>电子信息工程学院</v>
          </cell>
        </row>
        <row r="12813">
          <cell r="G12813" t="str">
            <v>202403240228</v>
          </cell>
        </row>
        <row r="12814">
          <cell r="C12814" t="str">
            <v>电子信息工程学院</v>
          </cell>
        </row>
        <row r="12814">
          <cell r="G12814" t="str">
            <v>202403240229</v>
          </cell>
        </row>
        <row r="12815">
          <cell r="C12815" t="str">
            <v>电子信息工程学院</v>
          </cell>
        </row>
        <row r="12815">
          <cell r="G12815" t="str">
            <v>202403240231</v>
          </cell>
        </row>
        <row r="12816">
          <cell r="C12816" t="str">
            <v>电子信息工程学院</v>
          </cell>
        </row>
        <row r="12816">
          <cell r="G12816" t="str">
            <v>202403240233</v>
          </cell>
        </row>
        <row r="12817">
          <cell r="C12817" t="str">
            <v>电子信息工程学院</v>
          </cell>
        </row>
        <row r="12817">
          <cell r="G12817" t="str">
            <v>202403240237</v>
          </cell>
        </row>
        <row r="12818">
          <cell r="C12818" t="str">
            <v>电子信息工程学院</v>
          </cell>
        </row>
        <row r="12818">
          <cell r="G12818" t="str">
            <v>202403240238</v>
          </cell>
        </row>
        <row r="12819">
          <cell r="C12819" t="str">
            <v>电子信息工程学院</v>
          </cell>
        </row>
        <row r="12819">
          <cell r="G12819" t="str">
            <v>202403240239</v>
          </cell>
        </row>
        <row r="12820">
          <cell r="C12820" t="str">
            <v>电子信息工程学院</v>
          </cell>
        </row>
        <row r="12820">
          <cell r="G12820" t="str">
            <v>202403240240</v>
          </cell>
        </row>
        <row r="12821">
          <cell r="C12821" t="str">
            <v>电子信息工程学院</v>
          </cell>
        </row>
        <row r="12821">
          <cell r="G12821" t="str">
            <v>202403240241</v>
          </cell>
        </row>
        <row r="12822">
          <cell r="C12822" t="str">
            <v>电子信息工程学院</v>
          </cell>
        </row>
        <row r="12822">
          <cell r="G12822" t="str">
            <v>202403240242</v>
          </cell>
        </row>
        <row r="12823">
          <cell r="C12823" t="str">
            <v>电子信息工程学院</v>
          </cell>
        </row>
        <row r="12823">
          <cell r="G12823" t="str">
            <v>202403240243</v>
          </cell>
        </row>
        <row r="12824">
          <cell r="C12824" t="str">
            <v>电子信息工程学院</v>
          </cell>
        </row>
        <row r="12824">
          <cell r="G12824" t="str">
            <v>202403140101</v>
          </cell>
        </row>
        <row r="12825">
          <cell r="C12825" t="str">
            <v>电子信息工程学院</v>
          </cell>
        </row>
        <row r="12825">
          <cell r="G12825" t="str">
            <v>202403140102</v>
          </cell>
        </row>
        <row r="12826">
          <cell r="C12826" t="str">
            <v>电子信息工程学院</v>
          </cell>
        </row>
        <row r="12826">
          <cell r="G12826" t="str">
            <v>202403140103</v>
          </cell>
        </row>
        <row r="12827">
          <cell r="C12827" t="str">
            <v>电子信息工程学院</v>
          </cell>
        </row>
        <row r="12827">
          <cell r="G12827" t="str">
            <v>202403140104</v>
          </cell>
        </row>
        <row r="12828">
          <cell r="C12828" t="str">
            <v>电子信息工程学院</v>
          </cell>
        </row>
        <row r="12828">
          <cell r="G12828" t="str">
            <v>202403140115</v>
          </cell>
        </row>
        <row r="12829">
          <cell r="C12829" t="str">
            <v>电子信息工程学院</v>
          </cell>
        </row>
        <row r="12829">
          <cell r="G12829" t="str">
            <v>202403140116</v>
          </cell>
        </row>
        <row r="12830">
          <cell r="C12830" t="str">
            <v>电子信息工程学院</v>
          </cell>
        </row>
        <row r="12830">
          <cell r="G12830" t="str">
            <v>202403140117</v>
          </cell>
        </row>
        <row r="12831">
          <cell r="C12831" t="str">
            <v>电子信息工程学院</v>
          </cell>
        </row>
        <row r="12831">
          <cell r="G12831" t="str">
            <v>202403140118</v>
          </cell>
        </row>
        <row r="12832">
          <cell r="C12832" t="str">
            <v>电子信息工程学院</v>
          </cell>
        </row>
        <row r="12832">
          <cell r="G12832" t="str">
            <v>202403140119</v>
          </cell>
        </row>
        <row r="12833">
          <cell r="C12833" t="str">
            <v>电子信息工程学院</v>
          </cell>
        </row>
        <row r="12833">
          <cell r="G12833" t="str">
            <v>202403140121</v>
          </cell>
        </row>
        <row r="12834">
          <cell r="C12834" t="str">
            <v>电子信息工程学院</v>
          </cell>
        </row>
        <row r="12834">
          <cell r="G12834" t="str">
            <v>202403140123</v>
          </cell>
        </row>
        <row r="12835">
          <cell r="C12835" t="str">
            <v>电子信息工程学院</v>
          </cell>
        </row>
        <row r="12835">
          <cell r="G12835" t="str">
            <v>202403140125</v>
          </cell>
        </row>
        <row r="12836">
          <cell r="C12836" t="str">
            <v>电子信息工程学院</v>
          </cell>
        </row>
        <row r="12836">
          <cell r="G12836" t="str">
            <v>202403140126</v>
          </cell>
        </row>
        <row r="12837">
          <cell r="C12837" t="str">
            <v>电子信息工程学院</v>
          </cell>
        </row>
        <row r="12837">
          <cell r="G12837" t="str">
            <v>202403140127</v>
          </cell>
        </row>
        <row r="12838">
          <cell r="C12838" t="str">
            <v>电子信息工程学院</v>
          </cell>
        </row>
        <row r="12838">
          <cell r="G12838" t="str">
            <v>202403140128</v>
          </cell>
        </row>
        <row r="12839">
          <cell r="C12839" t="str">
            <v>电子信息工程学院</v>
          </cell>
        </row>
        <row r="12839">
          <cell r="G12839" t="str">
            <v>202403140129</v>
          </cell>
        </row>
        <row r="12840">
          <cell r="C12840" t="str">
            <v>电子信息工程学院</v>
          </cell>
        </row>
        <row r="12840">
          <cell r="G12840" t="str">
            <v>202403140130</v>
          </cell>
        </row>
        <row r="12841">
          <cell r="C12841" t="str">
            <v>电子信息工程学院</v>
          </cell>
        </row>
        <row r="12841">
          <cell r="G12841" t="str">
            <v>202403140131</v>
          </cell>
        </row>
        <row r="12842">
          <cell r="C12842" t="str">
            <v>电子信息工程学院</v>
          </cell>
        </row>
        <row r="12842">
          <cell r="G12842" t="str">
            <v>202403140132</v>
          </cell>
        </row>
        <row r="12843">
          <cell r="C12843" t="str">
            <v>电子信息工程学院</v>
          </cell>
        </row>
        <row r="12843">
          <cell r="G12843" t="str">
            <v>202403140133</v>
          </cell>
        </row>
        <row r="12844">
          <cell r="C12844" t="str">
            <v>电子信息工程学院</v>
          </cell>
        </row>
        <row r="12844">
          <cell r="G12844" t="str">
            <v>202403140134</v>
          </cell>
        </row>
        <row r="12845">
          <cell r="C12845" t="str">
            <v>电子信息工程学院</v>
          </cell>
        </row>
        <row r="12845">
          <cell r="G12845" t="str">
            <v>202403140135</v>
          </cell>
        </row>
        <row r="12846">
          <cell r="C12846" t="str">
            <v>电子信息工程学院</v>
          </cell>
        </row>
        <row r="12846">
          <cell r="G12846" t="str">
            <v>202403140136</v>
          </cell>
        </row>
        <row r="12847">
          <cell r="C12847" t="str">
            <v>电子信息工程学院</v>
          </cell>
        </row>
        <row r="12847">
          <cell r="G12847" t="str">
            <v>202403140137</v>
          </cell>
        </row>
        <row r="12848">
          <cell r="C12848" t="str">
            <v>电子信息工程学院</v>
          </cell>
        </row>
        <row r="12848">
          <cell r="G12848" t="str">
            <v>202403140138</v>
          </cell>
        </row>
        <row r="12849">
          <cell r="C12849" t="str">
            <v>电子信息工程学院</v>
          </cell>
        </row>
        <row r="12849">
          <cell r="G12849" t="str">
            <v>202403140139</v>
          </cell>
        </row>
        <row r="12850">
          <cell r="C12850" t="str">
            <v>电子信息工程学院</v>
          </cell>
        </row>
        <row r="12850">
          <cell r="G12850" t="str">
            <v>202403140140</v>
          </cell>
        </row>
        <row r="12851">
          <cell r="C12851" t="str">
            <v>电子信息工程学院</v>
          </cell>
        </row>
        <row r="12851">
          <cell r="G12851" t="str">
            <v>202403140141</v>
          </cell>
        </row>
        <row r="12852">
          <cell r="C12852" t="str">
            <v>电子信息工程学院</v>
          </cell>
        </row>
        <row r="12852">
          <cell r="G12852" t="str">
            <v>202403140142</v>
          </cell>
        </row>
        <row r="12853">
          <cell r="C12853" t="str">
            <v>电子信息工程学院</v>
          </cell>
        </row>
        <row r="12853">
          <cell r="G12853" t="str">
            <v>202403140143</v>
          </cell>
        </row>
        <row r="12854">
          <cell r="C12854" t="str">
            <v>电子信息工程学院</v>
          </cell>
        </row>
        <row r="12854">
          <cell r="G12854" t="str">
            <v>202403140144</v>
          </cell>
        </row>
        <row r="12855">
          <cell r="C12855" t="str">
            <v>电子信息工程学院</v>
          </cell>
        </row>
        <row r="12855">
          <cell r="G12855" t="str">
            <v>202403140145</v>
          </cell>
        </row>
        <row r="12856">
          <cell r="C12856" t="str">
            <v>电子信息工程学院</v>
          </cell>
        </row>
        <row r="12856">
          <cell r="G12856" t="str">
            <v>202403140146</v>
          </cell>
        </row>
        <row r="12857">
          <cell r="C12857" t="str">
            <v>电子信息工程学院</v>
          </cell>
        </row>
        <row r="12857">
          <cell r="G12857" t="str">
            <v>202303140137</v>
          </cell>
        </row>
        <row r="12858">
          <cell r="C12858" t="str">
            <v>电子信息工程学院</v>
          </cell>
        </row>
        <row r="12858">
          <cell r="G12858" t="str">
            <v>202403140202</v>
          </cell>
        </row>
        <row r="12859">
          <cell r="C12859" t="str">
            <v>电子信息工程学院</v>
          </cell>
        </row>
        <row r="12859">
          <cell r="G12859" t="str">
            <v>202403140203</v>
          </cell>
        </row>
        <row r="12860">
          <cell r="C12860" t="str">
            <v>电子信息工程学院</v>
          </cell>
        </row>
        <row r="12860">
          <cell r="G12860" t="str">
            <v>202403140204</v>
          </cell>
        </row>
        <row r="12861">
          <cell r="C12861" t="str">
            <v>电子信息工程学院</v>
          </cell>
        </row>
        <row r="12861">
          <cell r="G12861" t="str">
            <v>202403140207</v>
          </cell>
        </row>
        <row r="12862">
          <cell r="C12862" t="str">
            <v>电子信息工程学院</v>
          </cell>
        </row>
        <row r="12862">
          <cell r="G12862" t="str">
            <v>202403140209</v>
          </cell>
        </row>
        <row r="12863">
          <cell r="C12863" t="str">
            <v>电子信息工程学院</v>
          </cell>
        </row>
        <row r="12863">
          <cell r="G12863" t="str">
            <v>202403140212</v>
          </cell>
        </row>
        <row r="12864">
          <cell r="C12864" t="str">
            <v>电子信息工程学院</v>
          </cell>
        </row>
        <row r="12864">
          <cell r="G12864" t="str">
            <v>202403140217</v>
          </cell>
        </row>
        <row r="12865">
          <cell r="C12865" t="str">
            <v>电子信息工程学院</v>
          </cell>
        </row>
        <row r="12865">
          <cell r="G12865" t="str">
            <v>202403140218</v>
          </cell>
        </row>
        <row r="12866">
          <cell r="C12866" t="str">
            <v>电子信息工程学院</v>
          </cell>
        </row>
        <row r="12866">
          <cell r="G12866" t="str">
            <v>202403140220</v>
          </cell>
        </row>
        <row r="12867">
          <cell r="C12867" t="str">
            <v>电子信息工程学院</v>
          </cell>
        </row>
        <row r="12867">
          <cell r="G12867" t="str">
            <v>202403140222</v>
          </cell>
        </row>
        <row r="12868">
          <cell r="C12868" t="str">
            <v>电子信息工程学院</v>
          </cell>
        </row>
        <row r="12868">
          <cell r="G12868" t="str">
            <v>202403140228</v>
          </cell>
        </row>
        <row r="12869">
          <cell r="C12869" t="str">
            <v>电子信息工程学院</v>
          </cell>
        </row>
        <row r="12869">
          <cell r="G12869" t="str">
            <v>202403140230</v>
          </cell>
        </row>
        <row r="12870">
          <cell r="C12870" t="str">
            <v>电子信息工程学院</v>
          </cell>
        </row>
        <row r="12870">
          <cell r="G12870" t="str">
            <v>202403140233</v>
          </cell>
        </row>
        <row r="12871">
          <cell r="C12871" t="str">
            <v>电子信息工程学院</v>
          </cell>
        </row>
        <row r="12871">
          <cell r="G12871" t="str">
            <v>202403140234</v>
          </cell>
        </row>
        <row r="12872">
          <cell r="C12872" t="str">
            <v>电子信息工程学院</v>
          </cell>
        </row>
        <row r="12872">
          <cell r="G12872" t="str">
            <v>202403140235</v>
          </cell>
        </row>
        <row r="12873">
          <cell r="C12873" t="str">
            <v>电子信息工程学院</v>
          </cell>
        </row>
        <row r="12873">
          <cell r="G12873" t="str">
            <v>202403140236</v>
          </cell>
        </row>
        <row r="12874">
          <cell r="C12874" t="str">
            <v>电子信息工程学院</v>
          </cell>
        </row>
        <row r="12874">
          <cell r="G12874" t="str">
            <v>202403140237</v>
          </cell>
        </row>
        <row r="12875">
          <cell r="C12875" t="str">
            <v>电子信息工程学院</v>
          </cell>
        </row>
        <row r="12875">
          <cell r="G12875" t="str">
            <v>202403140238</v>
          </cell>
        </row>
        <row r="12876">
          <cell r="C12876" t="str">
            <v>电子信息工程学院</v>
          </cell>
        </row>
        <row r="12876">
          <cell r="G12876" t="str">
            <v>202403140240</v>
          </cell>
        </row>
        <row r="12877">
          <cell r="C12877" t="str">
            <v>电子信息工程学院</v>
          </cell>
        </row>
        <row r="12877">
          <cell r="G12877" t="str">
            <v>202403020101</v>
          </cell>
        </row>
        <row r="12878">
          <cell r="C12878" t="str">
            <v>电子信息工程学院</v>
          </cell>
        </row>
        <row r="12878">
          <cell r="G12878" t="str">
            <v>202403020102</v>
          </cell>
        </row>
        <row r="12879">
          <cell r="C12879" t="str">
            <v>电子信息工程学院</v>
          </cell>
        </row>
        <row r="12879">
          <cell r="G12879" t="str">
            <v>202403020103</v>
          </cell>
        </row>
        <row r="12880">
          <cell r="C12880" t="str">
            <v>电子信息工程学院</v>
          </cell>
        </row>
        <row r="12880">
          <cell r="G12880" t="str">
            <v>202403020104</v>
          </cell>
        </row>
        <row r="12881">
          <cell r="C12881" t="str">
            <v>电子信息工程学院</v>
          </cell>
        </row>
        <row r="12881">
          <cell r="G12881" t="str">
            <v>202403020105</v>
          </cell>
        </row>
        <row r="12882">
          <cell r="C12882" t="str">
            <v>电子信息工程学院</v>
          </cell>
        </row>
        <row r="12882">
          <cell r="G12882" t="str">
            <v>202403020106</v>
          </cell>
        </row>
        <row r="12883">
          <cell r="C12883" t="str">
            <v>电子信息工程学院</v>
          </cell>
        </row>
        <row r="12883">
          <cell r="G12883" t="str">
            <v>202403020107</v>
          </cell>
        </row>
        <row r="12884">
          <cell r="C12884" t="str">
            <v>电子信息工程学院</v>
          </cell>
        </row>
        <row r="12884">
          <cell r="G12884" t="str">
            <v>202403020108</v>
          </cell>
        </row>
        <row r="12885">
          <cell r="C12885" t="str">
            <v>电子信息工程学院</v>
          </cell>
        </row>
        <row r="12885">
          <cell r="G12885" t="str">
            <v>202403020109</v>
          </cell>
        </row>
        <row r="12886">
          <cell r="C12886" t="str">
            <v>电子信息工程学院</v>
          </cell>
        </row>
        <row r="12886">
          <cell r="G12886" t="str">
            <v>202403020111</v>
          </cell>
        </row>
        <row r="12887">
          <cell r="C12887" t="str">
            <v>电子信息工程学院</v>
          </cell>
        </row>
        <row r="12887">
          <cell r="G12887" t="str">
            <v>202403020112</v>
          </cell>
        </row>
        <row r="12888">
          <cell r="C12888" t="str">
            <v>电子信息工程学院</v>
          </cell>
        </row>
        <row r="12888">
          <cell r="G12888" t="str">
            <v>202403020114</v>
          </cell>
        </row>
        <row r="12889">
          <cell r="C12889" t="str">
            <v>电子信息工程学院</v>
          </cell>
        </row>
        <row r="12889">
          <cell r="G12889" t="str">
            <v>202403020117</v>
          </cell>
        </row>
        <row r="12890">
          <cell r="C12890" t="str">
            <v>电子信息工程学院</v>
          </cell>
        </row>
        <row r="12890">
          <cell r="G12890" t="str">
            <v>202403020119</v>
          </cell>
        </row>
        <row r="12891">
          <cell r="C12891" t="str">
            <v>电子信息工程学院</v>
          </cell>
        </row>
        <row r="12891">
          <cell r="G12891" t="str">
            <v>202403020120</v>
          </cell>
        </row>
        <row r="12892">
          <cell r="C12892" t="str">
            <v>电子信息工程学院</v>
          </cell>
        </row>
        <row r="12892">
          <cell r="G12892" t="str">
            <v>202403020122</v>
          </cell>
        </row>
        <row r="12893">
          <cell r="C12893" t="str">
            <v>电子信息工程学院</v>
          </cell>
        </row>
        <row r="12893">
          <cell r="G12893" t="str">
            <v>202403020124</v>
          </cell>
        </row>
        <row r="12894">
          <cell r="C12894" t="str">
            <v>电子信息工程学院</v>
          </cell>
        </row>
        <row r="12894">
          <cell r="G12894" t="str">
            <v>202403020126</v>
          </cell>
        </row>
        <row r="12895">
          <cell r="C12895" t="str">
            <v>电子信息工程学院</v>
          </cell>
        </row>
        <row r="12895">
          <cell r="G12895" t="str">
            <v>202403020127</v>
          </cell>
        </row>
        <row r="12896">
          <cell r="C12896" t="str">
            <v>电子信息工程学院</v>
          </cell>
        </row>
        <row r="12896">
          <cell r="G12896" t="str">
            <v>202403020128</v>
          </cell>
        </row>
        <row r="12897">
          <cell r="C12897" t="str">
            <v>电子信息工程学院</v>
          </cell>
        </row>
        <row r="12897">
          <cell r="G12897" t="str">
            <v>202403020134</v>
          </cell>
        </row>
        <row r="12898">
          <cell r="C12898" t="str">
            <v>电子信息工程学院</v>
          </cell>
        </row>
        <row r="12898">
          <cell r="G12898" t="str">
            <v>202403020135</v>
          </cell>
        </row>
        <row r="12899">
          <cell r="C12899" t="str">
            <v>电子信息工程学院</v>
          </cell>
        </row>
        <row r="12899">
          <cell r="G12899" t="str">
            <v>202403020137</v>
          </cell>
        </row>
        <row r="12900">
          <cell r="C12900" t="str">
            <v>电子信息工程学院</v>
          </cell>
        </row>
        <row r="12900">
          <cell r="G12900" t="str">
            <v>202403020138</v>
          </cell>
        </row>
        <row r="12901">
          <cell r="C12901" t="str">
            <v>电子信息工程学院</v>
          </cell>
        </row>
        <row r="12901">
          <cell r="G12901" t="str">
            <v>202403020139</v>
          </cell>
        </row>
        <row r="12902">
          <cell r="C12902" t="str">
            <v>电子信息工程学院</v>
          </cell>
        </row>
        <row r="12902">
          <cell r="G12902" t="str">
            <v>202403020140</v>
          </cell>
        </row>
        <row r="12903">
          <cell r="C12903" t="str">
            <v>电子信息工程学院</v>
          </cell>
        </row>
        <row r="12903">
          <cell r="G12903" t="str">
            <v>202403020142</v>
          </cell>
        </row>
        <row r="12904">
          <cell r="C12904" t="str">
            <v>电子信息工程学院</v>
          </cell>
        </row>
        <row r="12904">
          <cell r="G12904" t="str">
            <v>202403020143</v>
          </cell>
        </row>
        <row r="12905">
          <cell r="C12905" t="str">
            <v>电子信息工程学院</v>
          </cell>
        </row>
        <row r="12905">
          <cell r="G12905" t="str">
            <v>202403020202</v>
          </cell>
        </row>
        <row r="12906">
          <cell r="C12906" t="str">
            <v>电子信息工程学院</v>
          </cell>
        </row>
        <row r="12906">
          <cell r="G12906" t="str">
            <v>202403020203</v>
          </cell>
        </row>
        <row r="12907">
          <cell r="C12907" t="str">
            <v>电子信息工程学院</v>
          </cell>
        </row>
        <row r="12907">
          <cell r="G12907" t="str">
            <v>202403020204</v>
          </cell>
        </row>
        <row r="12908">
          <cell r="C12908" t="str">
            <v>电子信息工程学院</v>
          </cell>
        </row>
        <row r="12908">
          <cell r="G12908" t="str">
            <v>202403020205</v>
          </cell>
        </row>
        <row r="12909">
          <cell r="C12909" t="str">
            <v>电子信息工程学院</v>
          </cell>
        </row>
        <row r="12909">
          <cell r="G12909" t="str">
            <v>202403020206</v>
          </cell>
        </row>
        <row r="12910">
          <cell r="C12910" t="str">
            <v>电子信息工程学院</v>
          </cell>
        </row>
        <row r="12910">
          <cell r="G12910" t="str">
            <v>202403020207</v>
          </cell>
        </row>
        <row r="12911">
          <cell r="C12911" t="str">
            <v>电子信息工程学院</v>
          </cell>
        </row>
        <row r="12911">
          <cell r="G12911" t="str">
            <v>202403020208</v>
          </cell>
        </row>
        <row r="12912">
          <cell r="C12912" t="str">
            <v>电子信息工程学院</v>
          </cell>
        </row>
        <row r="12912">
          <cell r="G12912" t="str">
            <v>202403020209</v>
          </cell>
        </row>
        <row r="12913">
          <cell r="C12913" t="str">
            <v>电子信息工程学院</v>
          </cell>
        </row>
        <row r="12913">
          <cell r="G12913" t="str">
            <v>202403020210</v>
          </cell>
        </row>
        <row r="12914">
          <cell r="C12914" t="str">
            <v>电子信息工程学院</v>
          </cell>
        </row>
        <row r="12914">
          <cell r="G12914" t="str">
            <v>202403020211</v>
          </cell>
        </row>
        <row r="12915">
          <cell r="C12915" t="str">
            <v>电子信息工程学院</v>
          </cell>
        </row>
        <row r="12915">
          <cell r="G12915" t="str">
            <v>202403020212</v>
          </cell>
        </row>
        <row r="12916">
          <cell r="C12916" t="str">
            <v>电子信息工程学院</v>
          </cell>
        </row>
        <row r="12916">
          <cell r="G12916" t="str">
            <v>202403020213</v>
          </cell>
        </row>
        <row r="12917">
          <cell r="C12917" t="str">
            <v>电子信息工程学院</v>
          </cell>
        </row>
        <row r="12917">
          <cell r="G12917" t="str">
            <v>202403020214</v>
          </cell>
        </row>
        <row r="12918">
          <cell r="C12918" t="str">
            <v>电子信息工程学院</v>
          </cell>
        </row>
        <row r="12918">
          <cell r="G12918" t="str">
            <v>202403020215</v>
          </cell>
        </row>
        <row r="12919">
          <cell r="C12919" t="str">
            <v>电子信息工程学院</v>
          </cell>
        </row>
        <row r="12919">
          <cell r="G12919" t="str">
            <v>202403020216</v>
          </cell>
        </row>
        <row r="12920">
          <cell r="C12920" t="str">
            <v>电子信息工程学院</v>
          </cell>
        </row>
        <row r="12920">
          <cell r="G12920" t="str">
            <v>202403020217</v>
          </cell>
        </row>
        <row r="12921">
          <cell r="C12921" t="str">
            <v>电子信息工程学院</v>
          </cell>
        </row>
        <row r="12921">
          <cell r="G12921" t="str">
            <v>202403020218</v>
          </cell>
        </row>
        <row r="12922">
          <cell r="C12922" t="str">
            <v>电子信息工程学院</v>
          </cell>
        </row>
        <row r="12922">
          <cell r="G12922" t="str">
            <v>202403020220</v>
          </cell>
        </row>
        <row r="12923">
          <cell r="C12923" t="str">
            <v>电子信息工程学院</v>
          </cell>
        </row>
        <row r="12923">
          <cell r="G12923" t="str">
            <v>202403020222</v>
          </cell>
        </row>
        <row r="12924">
          <cell r="C12924" t="str">
            <v>电子信息工程学院</v>
          </cell>
        </row>
        <row r="12924">
          <cell r="G12924" t="str">
            <v>202403020223</v>
          </cell>
        </row>
        <row r="12925">
          <cell r="C12925" t="str">
            <v>电子信息工程学院</v>
          </cell>
        </row>
        <row r="12925">
          <cell r="G12925" t="str">
            <v>202403020224</v>
          </cell>
        </row>
        <row r="12926">
          <cell r="C12926" t="str">
            <v>电子信息工程学院</v>
          </cell>
        </row>
        <row r="12926">
          <cell r="G12926" t="str">
            <v>202403020225</v>
          </cell>
        </row>
        <row r="12927">
          <cell r="C12927" t="str">
            <v>电子信息工程学院</v>
          </cell>
        </row>
        <row r="12927">
          <cell r="G12927" t="str">
            <v>202403020226</v>
          </cell>
        </row>
        <row r="12928">
          <cell r="C12928" t="str">
            <v>电子信息工程学院</v>
          </cell>
        </row>
        <row r="12928">
          <cell r="G12928" t="str">
            <v>202403020227</v>
          </cell>
        </row>
        <row r="12929">
          <cell r="C12929" t="str">
            <v>电子信息工程学院</v>
          </cell>
        </row>
        <row r="12929">
          <cell r="G12929" t="str">
            <v>202403020228</v>
          </cell>
        </row>
        <row r="12930">
          <cell r="C12930" t="str">
            <v>电子信息工程学院</v>
          </cell>
        </row>
        <row r="12930">
          <cell r="G12930" t="str">
            <v>202403020229</v>
          </cell>
        </row>
        <row r="12931">
          <cell r="C12931" t="str">
            <v>电子信息工程学院</v>
          </cell>
        </row>
        <row r="12931">
          <cell r="G12931" t="str">
            <v>202403020230</v>
          </cell>
        </row>
        <row r="12932">
          <cell r="C12932" t="str">
            <v>电子信息工程学院</v>
          </cell>
        </row>
        <row r="12932">
          <cell r="G12932" t="str">
            <v>202403020231</v>
          </cell>
        </row>
        <row r="12933">
          <cell r="C12933" t="str">
            <v>电子信息工程学院</v>
          </cell>
        </row>
        <row r="12933">
          <cell r="G12933" t="str">
            <v>202403020233</v>
          </cell>
        </row>
        <row r="12934">
          <cell r="C12934" t="str">
            <v>电子信息工程学院</v>
          </cell>
        </row>
        <row r="12934">
          <cell r="G12934" t="str">
            <v>202403020234</v>
          </cell>
        </row>
        <row r="12935">
          <cell r="C12935" t="str">
            <v>电子信息工程学院</v>
          </cell>
        </row>
        <row r="12935">
          <cell r="G12935" t="str">
            <v>202403020238</v>
          </cell>
        </row>
        <row r="12936">
          <cell r="C12936" t="str">
            <v>电子信息工程学院</v>
          </cell>
        </row>
        <row r="12936">
          <cell r="G12936" t="str">
            <v>202403020240</v>
          </cell>
        </row>
        <row r="12937">
          <cell r="C12937" t="str">
            <v>电子信息工程学院</v>
          </cell>
        </row>
        <row r="12937">
          <cell r="G12937" t="str">
            <v>202403020244</v>
          </cell>
        </row>
        <row r="12938">
          <cell r="C12938" t="str">
            <v>电子信息工程学院</v>
          </cell>
        </row>
        <row r="12938">
          <cell r="G12938" t="str">
            <v>202303080242</v>
          </cell>
        </row>
        <row r="12939">
          <cell r="C12939" t="str">
            <v>电子信息工程学院</v>
          </cell>
        </row>
        <row r="12939">
          <cell r="G12939" t="str">
            <v>202403180101</v>
          </cell>
        </row>
        <row r="12940">
          <cell r="C12940" t="str">
            <v>电子信息工程学院</v>
          </cell>
        </row>
        <row r="12940">
          <cell r="G12940" t="str">
            <v>202403180103</v>
          </cell>
        </row>
        <row r="12941">
          <cell r="C12941" t="str">
            <v>电子信息工程学院</v>
          </cell>
        </row>
        <row r="12941">
          <cell r="G12941" t="str">
            <v>202403180104</v>
          </cell>
        </row>
        <row r="12942">
          <cell r="C12942" t="str">
            <v>电子信息工程学院</v>
          </cell>
        </row>
        <row r="12942">
          <cell r="G12942" t="str">
            <v>202403180105</v>
          </cell>
        </row>
        <row r="12943">
          <cell r="C12943" t="str">
            <v>电子信息工程学院</v>
          </cell>
        </row>
        <row r="12943">
          <cell r="G12943" t="str">
            <v>202403180106</v>
          </cell>
        </row>
        <row r="12944">
          <cell r="C12944" t="str">
            <v>电子信息工程学院</v>
          </cell>
        </row>
        <row r="12944">
          <cell r="G12944" t="str">
            <v>202403180107</v>
          </cell>
        </row>
        <row r="12945">
          <cell r="C12945" t="str">
            <v>电子信息工程学院</v>
          </cell>
        </row>
        <row r="12945">
          <cell r="G12945" t="str">
            <v>202403180109</v>
          </cell>
        </row>
        <row r="12946">
          <cell r="C12946" t="str">
            <v>电子信息工程学院</v>
          </cell>
        </row>
        <row r="12946">
          <cell r="G12946" t="str">
            <v>202403180110</v>
          </cell>
        </row>
        <row r="12947">
          <cell r="C12947" t="str">
            <v>电子信息工程学院</v>
          </cell>
        </row>
        <row r="12947">
          <cell r="G12947" t="str">
            <v>202403180111</v>
          </cell>
        </row>
        <row r="12948">
          <cell r="C12948" t="str">
            <v>电子信息工程学院</v>
          </cell>
        </row>
        <row r="12948">
          <cell r="G12948" t="str">
            <v>202403180114</v>
          </cell>
        </row>
        <row r="12949">
          <cell r="C12949" t="str">
            <v>电子信息工程学院</v>
          </cell>
        </row>
        <row r="12949">
          <cell r="G12949" t="str">
            <v>202403180116</v>
          </cell>
        </row>
        <row r="12950">
          <cell r="C12950" t="str">
            <v>电子信息工程学院</v>
          </cell>
        </row>
        <row r="12950">
          <cell r="G12950" t="str">
            <v>202403180117</v>
          </cell>
        </row>
        <row r="12951">
          <cell r="C12951" t="str">
            <v>电子信息工程学院</v>
          </cell>
        </row>
        <row r="12951">
          <cell r="G12951" t="str">
            <v>202403180118</v>
          </cell>
        </row>
        <row r="12952">
          <cell r="C12952" t="str">
            <v>电子信息工程学院</v>
          </cell>
        </row>
        <row r="12952">
          <cell r="G12952" t="str">
            <v>202403180119</v>
          </cell>
        </row>
        <row r="12953">
          <cell r="C12953" t="str">
            <v>电子信息工程学院</v>
          </cell>
        </row>
        <row r="12953">
          <cell r="G12953" t="str">
            <v>202403180123</v>
          </cell>
        </row>
        <row r="12954">
          <cell r="C12954" t="str">
            <v>电子信息工程学院</v>
          </cell>
        </row>
        <row r="12954">
          <cell r="G12954" t="str">
            <v>202403180124</v>
          </cell>
        </row>
        <row r="12955">
          <cell r="C12955" t="str">
            <v>电子信息工程学院</v>
          </cell>
        </row>
        <row r="12955">
          <cell r="G12955" t="str">
            <v>202403180126</v>
          </cell>
        </row>
        <row r="12956">
          <cell r="C12956" t="str">
            <v>电子信息工程学院</v>
          </cell>
        </row>
        <row r="12956">
          <cell r="G12956" t="str">
            <v>202403180128</v>
          </cell>
        </row>
        <row r="12957">
          <cell r="C12957" t="str">
            <v>电子信息工程学院</v>
          </cell>
        </row>
        <row r="12957">
          <cell r="G12957" t="str">
            <v>202403180129</v>
          </cell>
        </row>
        <row r="12958">
          <cell r="C12958" t="str">
            <v>电子信息工程学院</v>
          </cell>
        </row>
        <row r="12958">
          <cell r="G12958" t="str">
            <v>202403180130</v>
          </cell>
        </row>
        <row r="12959">
          <cell r="C12959" t="str">
            <v>电子信息工程学院</v>
          </cell>
        </row>
        <row r="12959">
          <cell r="G12959" t="str">
            <v>202403180131</v>
          </cell>
        </row>
        <row r="12960">
          <cell r="C12960" t="str">
            <v>电子信息工程学院</v>
          </cell>
        </row>
        <row r="12960">
          <cell r="G12960" t="str">
            <v>202403180134</v>
          </cell>
        </row>
        <row r="12961">
          <cell r="C12961" t="str">
            <v>电子信息工程学院</v>
          </cell>
        </row>
        <row r="12961">
          <cell r="G12961" t="str">
            <v>202403180201</v>
          </cell>
        </row>
        <row r="12962">
          <cell r="C12962" t="str">
            <v>电子信息工程学院</v>
          </cell>
        </row>
        <row r="12962">
          <cell r="G12962" t="str">
            <v>202403180203</v>
          </cell>
        </row>
        <row r="12963">
          <cell r="C12963" t="str">
            <v>电子信息工程学院</v>
          </cell>
        </row>
        <row r="12963">
          <cell r="G12963" t="str">
            <v>202403180206</v>
          </cell>
        </row>
        <row r="12964">
          <cell r="C12964" t="str">
            <v>电子信息工程学院</v>
          </cell>
        </row>
        <row r="12964">
          <cell r="G12964" t="str">
            <v>202403180207</v>
          </cell>
        </row>
        <row r="12965">
          <cell r="C12965" t="str">
            <v>电子信息工程学院</v>
          </cell>
        </row>
        <row r="12965">
          <cell r="G12965" t="str">
            <v>202403180208</v>
          </cell>
        </row>
        <row r="12966">
          <cell r="C12966" t="str">
            <v>电子信息工程学院</v>
          </cell>
        </row>
        <row r="12966">
          <cell r="G12966" t="str">
            <v>202403180209</v>
          </cell>
        </row>
        <row r="12967">
          <cell r="C12967" t="str">
            <v>电子信息工程学院</v>
          </cell>
        </row>
        <row r="12967">
          <cell r="G12967" t="str">
            <v>202403180211</v>
          </cell>
        </row>
        <row r="12968">
          <cell r="C12968" t="str">
            <v>电子信息工程学院</v>
          </cell>
        </row>
        <row r="12968">
          <cell r="G12968" t="str">
            <v>202403180212</v>
          </cell>
        </row>
        <row r="12969">
          <cell r="C12969" t="str">
            <v>电子信息工程学院</v>
          </cell>
        </row>
        <row r="12969">
          <cell r="G12969" t="str">
            <v>202403180213</v>
          </cell>
        </row>
        <row r="12970">
          <cell r="C12970" t="str">
            <v>电子信息工程学院</v>
          </cell>
        </row>
        <row r="12970">
          <cell r="G12970" t="str">
            <v>202403180214</v>
          </cell>
        </row>
        <row r="12971">
          <cell r="C12971" t="str">
            <v>电子信息工程学院</v>
          </cell>
        </row>
        <row r="12971">
          <cell r="G12971" t="str">
            <v>202403180215</v>
          </cell>
        </row>
        <row r="12972">
          <cell r="C12972" t="str">
            <v>电子信息工程学院</v>
          </cell>
        </row>
        <row r="12972">
          <cell r="G12972" t="str">
            <v>202403180216</v>
          </cell>
        </row>
        <row r="12973">
          <cell r="C12973" t="str">
            <v>电子信息工程学院</v>
          </cell>
        </row>
        <row r="12973">
          <cell r="G12973" t="str">
            <v>202403180217</v>
          </cell>
        </row>
        <row r="12974">
          <cell r="C12974" t="str">
            <v>电子信息工程学院</v>
          </cell>
        </row>
        <row r="12974">
          <cell r="G12974" t="str">
            <v>202403180219</v>
          </cell>
        </row>
        <row r="12975">
          <cell r="C12975" t="str">
            <v>电子信息工程学院</v>
          </cell>
        </row>
        <row r="12975">
          <cell r="G12975" t="str">
            <v>202403180220</v>
          </cell>
        </row>
        <row r="12976">
          <cell r="C12976" t="str">
            <v>电子信息工程学院</v>
          </cell>
        </row>
        <row r="12976">
          <cell r="G12976" t="str">
            <v>202403180221</v>
          </cell>
        </row>
        <row r="12977">
          <cell r="C12977" t="str">
            <v>电子信息工程学院</v>
          </cell>
        </row>
        <row r="12977">
          <cell r="G12977" t="str">
            <v>202403180223</v>
          </cell>
        </row>
        <row r="12978">
          <cell r="C12978" t="str">
            <v>电子信息工程学院</v>
          </cell>
        </row>
        <row r="12978">
          <cell r="G12978" t="str">
            <v>202403180227</v>
          </cell>
        </row>
        <row r="12979">
          <cell r="C12979" t="str">
            <v>电子信息工程学院</v>
          </cell>
        </row>
        <row r="12979">
          <cell r="G12979" t="str">
            <v>202403180228</v>
          </cell>
        </row>
        <row r="12980">
          <cell r="C12980" t="str">
            <v>电子信息工程学院</v>
          </cell>
        </row>
        <row r="12980">
          <cell r="G12980" t="str">
            <v>202403180229</v>
          </cell>
        </row>
        <row r="12981">
          <cell r="C12981" t="str">
            <v>电子信息工程学院</v>
          </cell>
        </row>
        <row r="12981">
          <cell r="G12981" t="str">
            <v>202403180231</v>
          </cell>
        </row>
        <row r="12982">
          <cell r="C12982" t="str">
            <v>电子信息工程学院</v>
          </cell>
        </row>
        <row r="12982">
          <cell r="G12982" t="str">
            <v>202403180232</v>
          </cell>
        </row>
        <row r="12983">
          <cell r="C12983" t="str">
            <v>电子信息工程学院</v>
          </cell>
        </row>
        <row r="12983">
          <cell r="G12983" t="str">
            <v>202403180233</v>
          </cell>
        </row>
        <row r="12984">
          <cell r="C12984" t="str">
            <v>电子信息工程学院</v>
          </cell>
        </row>
        <row r="12984">
          <cell r="G12984" t="str">
            <v>202403180234</v>
          </cell>
        </row>
        <row r="12985">
          <cell r="C12985" t="str">
            <v>电子信息工程学院</v>
          </cell>
        </row>
        <row r="12985">
          <cell r="G12985" t="str">
            <v>202403180235</v>
          </cell>
        </row>
        <row r="12986">
          <cell r="C12986" t="str">
            <v>电子信息工程学院</v>
          </cell>
        </row>
        <row r="12986">
          <cell r="G12986" t="str">
            <v>202120240062</v>
          </cell>
        </row>
        <row r="12987">
          <cell r="C12987" t="str">
            <v>电子信息工程学院</v>
          </cell>
        </row>
        <row r="12987">
          <cell r="G12987" t="str">
            <v>202403010105</v>
          </cell>
        </row>
        <row r="12988">
          <cell r="C12988" t="str">
            <v>电子信息工程学院</v>
          </cell>
        </row>
        <row r="12988">
          <cell r="G12988" t="str">
            <v>202403010109</v>
          </cell>
        </row>
        <row r="12989">
          <cell r="C12989" t="str">
            <v>电子信息工程学院</v>
          </cell>
        </row>
        <row r="12989">
          <cell r="G12989" t="str">
            <v>202403010110</v>
          </cell>
        </row>
        <row r="12990">
          <cell r="C12990" t="str">
            <v>电子信息工程学院</v>
          </cell>
        </row>
        <row r="12990">
          <cell r="G12990" t="str">
            <v>202403010117</v>
          </cell>
        </row>
        <row r="12991">
          <cell r="C12991" t="str">
            <v>电子信息工程学院</v>
          </cell>
        </row>
        <row r="12991">
          <cell r="G12991" t="str">
            <v>202403010125</v>
          </cell>
        </row>
        <row r="12992">
          <cell r="C12992" t="str">
            <v>电子信息工程学院</v>
          </cell>
        </row>
        <row r="12992">
          <cell r="G12992" t="str">
            <v>202403010136</v>
          </cell>
        </row>
        <row r="12993">
          <cell r="C12993" t="str">
            <v>电子信息工程学院</v>
          </cell>
        </row>
        <row r="12993">
          <cell r="G12993" t="str">
            <v>202403010138</v>
          </cell>
        </row>
        <row r="12994">
          <cell r="C12994" t="str">
            <v>电子信息工程学院</v>
          </cell>
        </row>
        <row r="12994">
          <cell r="G12994" t="str">
            <v>202403010139</v>
          </cell>
        </row>
        <row r="12995">
          <cell r="C12995" t="str">
            <v>电子信息工程学院</v>
          </cell>
        </row>
        <row r="12995">
          <cell r="G12995" t="str">
            <v>202403010209</v>
          </cell>
        </row>
        <row r="12996">
          <cell r="C12996" t="str">
            <v>电子信息工程学院</v>
          </cell>
        </row>
        <row r="12996">
          <cell r="G12996" t="str">
            <v>202403010212</v>
          </cell>
        </row>
        <row r="12997">
          <cell r="C12997" t="str">
            <v>电子信息工程学院</v>
          </cell>
        </row>
        <row r="12997">
          <cell r="G12997" t="str">
            <v>202403010214</v>
          </cell>
        </row>
        <row r="12998">
          <cell r="C12998" t="str">
            <v>电子信息工程学院</v>
          </cell>
        </row>
        <row r="12998">
          <cell r="G12998" t="str">
            <v>202403010215</v>
          </cell>
        </row>
        <row r="12999">
          <cell r="C12999" t="str">
            <v>电子信息工程学院</v>
          </cell>
        </row>
        <row r="12999">
          <cell r="G12999" t="str">
            <v>202403010217</v>
          </cell>
        </row>
        <row r="13000">
          <cell r="C13000" t="str">
            <v>电子信息工程学院</v>
          </cell>
        </row>
        <row r="13000">
          <cell r="G13000" t="str">
            <v>202403010218</v>
          </cell>
        </row>
        <row r="13001">
          <cell r="C13001" t="str">
            <v>电子信息工程学院</v>
          </cell>
        </row>
        <row r="13001">
          <cell r="G13001" t="str">
            <v>202403010222</v>
          </cell>
        </row>
        <row r="13002">
          <cell r="C13002" t="str">
            <v>电子信息工程学院</v>
          </cell>
        </row>
        <row r="13002">
          <cell r="G13002" t="str">
            <v>202403010233</v>
          </cell>
        </row>
        <row r="13003">
          <cell r="C13003" t="str">
            <v>电子信息工程学院</v>
          </cell>
        </row>
        <row r="13003">
          <cell r="G13003" t="str">
            <v>202403070141</v>
          </cell>
        </row>
        <row r="13004">
          <cell r="C13004" t="str">
            <v>电子信息工程学院</v>
          </cell>
        </row>
        <row r="13004">
          <cell r="G13004" t="str">
            <v>202403070143</v>
          </cell>
        </row>
        <row r="13005">
          <cell r="C13005" t="str">
            <v>电子信息工程学院</v>
          </cell>
        </row>
        <row r="13005">
          <cell r="G13005" t="str">
            <v>202403070144</v>
          </cell>
        </row>
        <row r="13006">
          <cell r="C13006" t="str">
            <v>电子信息工程学院</v>
          </cell>
        </row>
        <row r="13006">
          <cell r="G13006" t="str">
            <v>202403240104</v>
          </cell>
        </row>
        <row r="13007">
          <cell r="C13007" t="str">
            <v>电子信息工程学院</v>
          </cell>
        </row>
        <row r="13007">
          <cell r="G13007" t="str">
            <v>202403240105</v>
          </cell>
        </row>
        <row r="13008">
          <cell r="C13008" t="str">
            <v>电子信息工程学院</v>
          </cell>
        </row>
        <row r="13008">
          <cell r="G13008" t="str">
            <v>202403240108</v>
          </cell>
        </row>
        <row r="13009">
          <cell r="C13009" t="str">
            <v>电子信息工程学院</v>
          </cell>
        </row>
        <row r="13009">
          <cell r="G13009" t="str">
            <v>202403240109</v>
          </cell>
        </row>
        <row r="13010">
          <cell r="C13010" t="str">
            <v>电子信息工程学院</v>
          </cell>
        </row>
        <row r="13010">
          <cell r="G13010" t="str">
            <v>202403240111</v>
          </cell>
        </row>
        <row r="13011">
          <cell r="C13011" t="str">
            <v>电子信息工程学院</v>
          </cell>
        </row>
        <row r="13011">
          <cell r="G13011" t="str">
            <v>202403240112</v>
          </cell>
        </row>
        <row r="13012">
          <cell r="C13012" t="str">
            <v>电子信息工程学院</v>
          </cell>
        </row>
        <row r="13012">
          <cell r="G13012" t="str">
            <v>202403240114</v>
          </cell>
        </row>
        <row r="13013">
          <cell r="C13013" t="str">
            <v>电子信息工程学院</v>
          </cell>
        </row>
        <row r="13013">
          <cell r="G13013" t="str">
            <v>202403240115</v>
          </cell>
        </row>
        <row r="13014">
          <cell r="C13014" t="str">
            <v>电子信息工程学院</v>
          </cell>
        </row>
        <row r="13014">
          <cell r="G13014" t="str">
            <v>202403240116</v>
          </cell>
        </row>
        <row r="13015">
          <cell r="C13015" t="str">
            <v>电子信息工程学院</v>
          </cell>
        </row>
        <row r="13015">
          <cell r="G13015" t="str">
            <v>202403240117</v>
          </cell>
        </row>
        <row r="13016">
          <cell r="C13016" t="str">
            <v>电子信息工程学院</v>
          </cell>
        </row>
        <row r="13016">
          <cell r="G13016" t="str">
            <v>202403240120</v>
          </cell>
        </row>
        <row r="13017">
          <cell r="C13017" t="str">
            <v>电子信息工程学院</v>
          </cell>
        </row>
        <row r="13017">
          <cell r="G13017" t="str">
            <v>202403240127</v>
          </cell>
        </row>
        <row r="13018">
          <cell r="C13018" t="str">
            <v>电子信息工程学院</v>
          </cell>
        </row>
        <row r="13018">
          <cell r="G13018" t="str">
            <v>202403240129</v>
          </cell>
        </row>
        <row r="13019">
          <cell r="C13019" t="str">
            <v>电子信息工程学院</v>
          </cell>
        </row>
        <row r="13019">
          <cell r="G13019" t="str">
            <v>202403240135</v>
          </cell>
        </row>
        <row r="13020">
          <cell r="C13020" t="str">
            <v>电子信息工程学院</v>
          </cell>
        </row>
        <row r="13020">
          <cell r="G13020" t="str">
            <v>202403240136</v>
          </cell>
        </row>
        <row r="13021">
          <cell r="C13021" t="str">
            <v>电子信息工程学院</v>
          </cell>
        </row>
        <row r="13021">
          <cell r="G13021" t="str">
            <v>202403240140</v>
          </cell>
        </row>
        <row r="13022">
          <cell r="C13022" t="str">
            <v>电子信息工程学院</v>
          </cell>
        </row>
        <row r="13022">
          <cell r="G13022" t="str">
            <v>202403240142</v>
          </cell>
        </row>
        <row r="13023">
          <cell r="C13023" t="str">
            <v>电子信息工程学院</v>
          </cell>
        </row>
        <row r="13023">
          <cell r="G13023" t="str">
            <v>202403240146</v>
          </cell>
        </row>
        <row r="13024">
          <cell r="C13024" t="str">
            <v>电子信息工程学院</v>
          </cell>
        </row>
        <row r="13024">
          <cell r="G13024" t="str">
            <v>202403240201</v>
          </cell>
        </row>
        <row r="13025">
          <cell r="C13025" t="str">
            <v>电子信息工程学院</v>
          </cell>
        </row>
        <row r="13025">
          <cell r="G13025" t="str">
            <v>202403240204</v>
          </cell>
        </row>
        <row r="13026">
          <cell r="C13026" t="str">
            <v>电子信息工程学院</v>
          </cell>
        </row>
        <row r="13026">
          <cell r="G13026" t="str">
            <v>202403240205</v>
          </cell>
        </row>
        <row r="13027">
          <cell r="C13027" t="str">
            <v>电子信息工程学院</v>
          </cell>
        </row>
        <row r="13027">
          <cell r="G13027" t="str">
            <v>202403240207</v>
          </cell>
        </row>
        <row r="13028">
          <cell r="C13028" t="str">
            <v>电子信息工程学院</v>
          </cell>
        </row>
        <row r="13028">
          <cell r="G13028" t="str">
            <v>202403240210</v>
          </cell>
        </row>
        <row r="13029">
          <cell r="C13029" t="str">
            <v>电子信息工程学院</v>
          </cell>
        </row>
        <row r="13029">
          <cell r="G13029" t="str">
            <v>202403240212</v>
          </cell>
        </row>
        <row r="13030">
          <cell r="C13030" t="str">
            <v>电子信息工程学院</v>
          </cell>
        </row>
        <row r="13030">
          <cell r="G13030" t="str">
            <v>202403240213</v>
          </cell>
        </row>
        <row r="13031">
          <cell r="C13031" t="str">
            <v>电子信息工程学院</v>
          </cell>
        </row>
        <row r="13031">
          <cell r="G13031" t="str">
            <v>202403240217</v>
          </cell>
        </row>
        <row r="13032">
          <cell r="C13032" t="str">
            <v>电子信息工程学院</v>
          </cell>
        </row>
        <row r="13032">
          <cell r="G13032" t="str">
            <v>202403240218</v>
          </cell>
        </row>
        <row r="13033">
          <cell r="C13033" t="str">
            <v>电子信息工程学院</v>
          </cell>
        </row>
        <row r="13033">
          <cell r="G13033" t="str">
            <v>202403240223</v>
          </cell>
        </row>
        <row r="13034">
          <cell r="C13034" t="str">
            <v>电子信息工程学院</v>
          </cell>
        </row>
        <row r="13034">
          <cell r="G13034" t="str">
            <v>202403240227</v>
          </cell>
        </row>
        <row r="13035">
          <cell r="C13035" t="str">
            <v>电子信息工程学院</v>
          </cell>
        </row>
        <row r="13035">
          <cell r="G13035" t="str">
            <v>202403240230</v>
          </cell>
        </row>
        <row r="13036">
          <cell r="C13036" t="str">
            <v>电子信息工程学院</v>
          </cell>
        </row>
        <row r="13036">
          <cell r="G13036" t="str">
            <v>202403240232</v>
          </cell>
        </row>
        <row r="13037">
          <cell r="C13037" t="str">
            <v>电子信息工程学院</v>
          </cell>
        </row>
        <row r="13037">
          <cell r="G13037" t="str">
            <v>202403240235</v>
          </cell>
        </row>
        <row r="13038">
          <cell r="C13038" t="str">
            <v>电子信息工程学院</v>
          </cell>
        </row>
        <row r="13038">
          <cell r="G13038" t="str">
            <v>202403240236</v>
          </cell>
        </row>
        <row r="13039">
          <cell r="C13039" t="str">
            <v>电子信息工程学院</v>
          </cell>
        </row>
        <row r="13039">
          <cell r="G13039" t="str">
            <v>202403140105</v>
          </cell>
        </row>
        <row r="13040">
          <cell r="C13040" t="str">
            <v>电子信息工程学院</v>
          </cell>
        </row>
        <row r="13040">
          <cell r="G13040" t="str">
            <v>202403140106</v>
          </cell>
        </row>
        <row r="13041">
          <cell r="C13041" t="str">
            <v>电子信息工程学院</v>
          </cell>
        </row>
        <row r="13041">
          <cell r="G13041" t="str">
            <v>202403140107</v>
          </cell>
        </row>
        <row r="13042">
          <cell r="C13042" t="str">
            <v>电子信息工程学院</v>
          </cell>
        </row>
        <row r="13042">
          <cell r="G13042" t="str">
            <v>202403140108</v>
          </cell>
        </row>
        <row r="13043">
          <cell r="C13043" t="str">
            <v>电子信息工程学院</v>
          </cell>
        </row>
        <row r="13043">
          <cell r="G13043" t="str">
            <v>202403140109</v>
          </cell>
        </row>
        <row r="13044">
          <cell r="C13044" t="str">
            <v>电子信息工程学院</v>
          </cell>
        </row>
        <row r="13044">
          <cell r="G13044" t="str">
            <v>202403140110</v>
          </cell>
        </row>
        <row r="13045">
          <cell r="C13045" t="str">
            <v>电子信息工程学院</v>
          </cell>
        </row>
        <row r="13045">
          <cell r="G13045" t="str">
            <v>202403140111</v>
          </cell>
        </row>
        <row r="13046">
          <cell r="C13046" t="str">
            <v>电子信息工程学院</v>
          </cell>
        </row>
        <row r="13046">
          <cell r="G13046" t="str">
            <v>202403140112</v>
          </cell>
        </row>
        <row r="13047">
          <cell r="C13047" t="str">
            <v>电子信息工程学院</v>
          </cell>
        </row>
        <row r="13047">
          <cell r="G13047" t="str">
            <v>202403140113</v>
          </cell>
        </row>
        <row r="13048">
          <cell r="C13048" t="str">
            <v>电子信息工程学院</v>
          </cell>
        </row>
        <row r="13048">
          <cell r="G13048" t="str">
            <v>202403140114</v>
          </cell>
        </row>
        <row r="13049">
          <cell r="C13049" t="str">
            <v>电子信息工程学院</v>
          </cell>
        </row>
        <row r="13049">
          <cell r="G13049" t="str">
            <v>202403140120</v>
          </cell>
        </row>
        <row r="13050">
          <cell r="C13050" t="str">
            <v>电子信息工程学院</v>
          </cell>
        </row>
        <row r="13050">
          <cell r="G13050" t="str">
            <v>202403140122</v>
          </cell>
        </row>
        <row r="13051">
          <cell r="C13051" t="str">
            <v>电子信息工程学院</v>
          </cell>
        </row>
        <row r="13051">
          <cell r="G13051" t="str">
            <v>202403140124</v>
          </cell>
        </row>
        <row r="13052">
          <cell r="C13052" t="str">
            <v>电子信息工程学院</v>
          </cell>
        </row>
        <row r="13052">
          <cell r="G13052" t="str">
            <v>202403140201</v>
          </cell>
        </row>
        <row r="13053">
          <cell r="C13053" t="str">
            <v>电子信息工程学院</v>
          </cell>
        </row>
        <row r="13053">
          <cell r="G13053" t="str">
            <v>202403140205</v>
          </cell>
        </row>
        <row r="13054">
          <cell r="C13054" t="str">
            <v>电子信息工程学院</v>
          </cell>
        </row>
        <row r="13054">
          <cell r="G13054" t="str">
            <v>202403140206</v>
          </cell>
        </row>
        <row r="13055">
          <cell r="C13055" t="str">
            <v>电子信息工程学院</v>
          </cell>
        </row>
        <row r="13055">
          <cell r="G13055" t="str">
            <v>202403140208</v>
          </cell>
        </row>
        <row r="13056">
          <cell r="C13056" t="str">
            <v>电子信息工程学院</v>
          </cell>
        </row>
        <row r="13056">
          <cell r="G13056" t="str">
            <v>202403140210</v>
          </cell>
        </row>
        <row r="13057">
          <cell r="C13057" t="str">
            <v>电子信息工程学院</v>
          </cell>
        </row>
        <row r="13057">
          <cell r="G13057" t="str">
            <v>202403140211</v>
          </cell>
        </row>
        <row r="13058">
          <cell r="C13058" t="str">
            <v>电子信息工程学院</v>
          </cell>
        </row>
        <row r="13058">
          <cell r="G13058" t="str">
            <v>202403140213</v>
          </cell>
        </row>
        <row r="13059">
          <cell r="C13059" t="str">
            <v>电子信息工程学院</v>
          </cell>
        </row>
        <row r="13059">
          <cell r="G13059" t="str">
            <v>202403140214</v>
          </cell>
        </row>
        <row r="13060">
          <cell r="C13060" t="str">
            <v>电子信息工程学院</v>
          </cell>
        </row>
        <row r="13060">
          <cell r="G13060" t="str">
            <v>202403140215</v>
          </cell>
        </row>
        <row r="13061">
          <cell r="C13061" t="str">
            <v>电子信息工程学院</v>
          </cell>
        </row>
        <row r="13061">
          <cell r="G13061" t="str">
            <v>202403140216</v>
          </cell>
        </row>
        <row r="13062">
          <cell r="C13062" t="str">
            <v>电子信息工程学院</v>
          </cell>
        </row>
        <row r="13062">
          <cell r="G13062" t="str">
            <v>202403140219</v>
          </cell>
        </row>
        <row r="13063">
          <cell r="C13063" t="str">
            <v>电子信息工程学院</v>
          </cell>
        </row>
        <row r="13063">
          <cell r="G13063" t="str">
            <v>202403140221</v>
          </cell>
        </row>
        <row r="13064">
          <cell r="C13064" t="str">
            <v>电子信息工程学院</v>
          </cell>
        </row>
        <row r="13064">
          <cell r="G13064" t="str">
            <v>202403140223</v>
          </cell>
        </row>
        <row r="13065">
          <cell r="C13065" t="str">
            <v>电子信息工程学院</v>
          </cell>
        </row>
        <row r="13065">
          <cell r="G13065" t="str">
            <v>202403140224</v>
          </cell>
        </row>
        <row r="13066">
          <cell r="C13066" t="str">
            <v>电子信息工程学院</v>
          </cell>
        </row>
        <row r="13066">
          <cell r="G13066" t="str">
            <v>202403140225</v>
          </cell>
        </row>
        <row r="13067">
          <cell r="C13067" t="str">
            <v>电子信息工程学院</v>
          </cell>
        </row>
        <row r="13067">
          <cell r="G13067" t="str">
            <v>202403140226</v>
          </cell>
        </row>
        <row r="13068">
          <cell r="C13068" t="str">
            <v>电子信息工程学院</v>
          </cell>
        </row>
        <row r="13068">
          <cell r="G13068" t="str">
            <v>202403140227</v>
          </cell>
        </row>
        <row r="13069">
          <cell r="C13069" t="str">
            <v>电子信息工程学院</v>
          </cell>
        </row>
        <row r="13069">
          <cell r="G13069" t="str">
            <v>202403140229</v>
          </cell>
        </row>
        <row r="13070">
          <cell r="C13070" t="str">
            <v>电子信息工程学院</v>
          </cell>
        </row>
        <row r="13070">
          <cell r="G13070" t="str">
            <v>202403140231</v>
          </cell>
        </row>
        <row r="13071">
          <cell r="C13071" t="str">
            <v>电子信息工程学院</v>
          </cell>
        </row>
        <row r="13071">
          <cell r="G13071" t="str">
            <v>202403140239</v>
          </cell>
        </row>
        <row r="13072">
          <cell r="C13072" t="str">
            <v>电子信息工程学院</v>
          </cell>
        </row>
        <row r="13072">
          <cell r="G13072" t="str">
            <v>202403140241</v>
          </cell>
        </row>
        <row r="13073">
          <cell r="C13073" t="str">
            <v>电子信息工程学院</v>
          </cell>
        </row>
        <row r="13073">
          <cell r="G13073" t="str">
            <v>202403140242</v>
          </cell>
        </row>
        <row r="13074">
          <cell r="C13074" t="str">
            <v>电子信息工程学院</v>
          </cell>
        </row>
        <row r="13074">
          <cell r="G13074" t="str">
            <v>202403020110</v>
          </cell>
        </row>
        <row r="13075">
          <cell r="C13075" t="str">
            <v>电子信息工程学院</v>
          </cell>
        </row>
        <row r="13075">
          <cell r="G13075" t="str">
            <v>202403020113</v>
          </cell>
        </row>
        <row r="13076">
          <cell r="C13076" t="str">
            <v>电子信息工程学院</v>
          </cell>
        </row>
        <row r="13076">
          <cell r="G13076" t="str">
            <v>202403020115</v>
          </cell>
        </row>
        <row r="13077">
          <cell r="C13077" t="str">
            <v>电子信息工程学院</v>
          </cell>
        </row>
        <row r="13077">
          <cell r="G13077" t="str">
            <v>202403020116</v>
          </cell>
        </row>
        <row r="13078">
          <cell r="C13078" t="str">
            <v>电子信息工程学院</v>
          </cell>
        </row>
        <row r="13078">
          <cell r="G13078" t="str">
            <v>202403020118</v>
          </cell>
        </row>
        <row r="13079">
          <cell r="C13079" t="str">
            <v>电子信息工程学院</v>
          </cell>
        </row>
        <row r="13079">
          <cell r="G13079" t="str">
            <v>202403020121</v>
          </cell>
        </row>
        <row r="13080">
          <cell r="C13080" t="str">
            <v>电子信息工程学院</v>
          </cell>
        </row>
        <row r="13080">
          <cell r="G13080" t="str">
            <v>202403020123</v>
          </cell>
        </row>
        <row r="13081">
          <cell r="C13081" t="str">
            <v>电子信息工程学院</v>
          </cell>
        </row>
        <row r="13081">
          <cell r="G13081" t="str">
            <v>202403020125</v>
          </cell>
        </row>
        <row r="13082">
          <cell r="C13082" t="str">
            <v>电子信息工程学院</v>
          </cell>
        </row>
        <row r="13082">
          <cell r="G13082" t="str">
            <v>202403020129</v>
          </cell>
        </row>
        <row r="13083">
          <cell r="C13083" t="str">
            <v>电子信息工程学院</v>
          </cell>
        </row>
        <row r="13083">
          <cell r="G13083" t="str">
            <v>202403020130</v>
          </cell>
        </row>
        <row r="13084">
          <cell r="C13084" t="str">
            <v>电子信息工程学院</v>
          </cell>
        </row>
        <row r="13084">
          <cell r="G13084" t="str">
            <v>202403020131</v>
          </cell>
        </row>
        <row r="13085">
          <cell r="C13085" t="str">
            <v>电子信息工程学院</v>
          </cell>
        </row>
        <row r="13085">
          <cell r="G13085" t="str">
            <v>202403020132</v>
          </cell>
        </row>
        <row r="13086">
          <cell r="C13086" t="str">
            <v>电子信息工程学院</v>
          </cell>
        </row>
        <row r="13086">
          <cell r="G13086" t="str">
            <v>202403020133</v>
          </cell>
        </row>
        <row r="13087">
          <cell r="C13087" t="str">
            <v>电子信息工程学院</v>
          </cell>
        </row>
        <row r="13087">
          <cell r="G13087" t="str">
            <v>202403020136</v>
          </cell>
        </row>
        <row r="13088">
          <cell r="C13088" t="str">
            <v>电子信息工程学院</v>
          </cell>
        </row>
        <row r="13088">
          <cell r="G13088" t="str">
            <v>202403020141</v>
          </cell>
        </row>
        <row r="13089">
          <cell r="C13089" t="str">
            <v>电子信息工程学院</v>
          </cell>
        </row>
        <row r="13089">
          <cell r="G13089" t="str">
            <v>202403020201</v>
          </cell>
        </row>
        <row r="13090">
          <cell r="C13090" t="str">
            <v>电子信息工程学院</v>
          </cell>
        </row>
        <row r="13090">
          <cell r="G13090" t="str">
            <v>202403020219</v>
          </cell>
        </row>
        <row r="13091">
          <cell r="C13091" t="str">
            <v>电子信息工程学院</v>
          </cell>
        </row>
        <row r="13091">
          <cell r="G13091" t="str">
            <v>202403020221</v>
          </cell>
        </row>
        <row r="13092">
          <cell r="C13092" t="str">
            <v>电子信息工程学院</v>
          </cell>
        </row>
        <row r="13092">
          <cell r="G13092" t="str">
            <v>202403020232</v>
          </cell>
        </row>
        <row r="13093">
          <cell r="C13093" t="str">
            <v>电子信息工程学院</v>
          </cell>
        </row>
        <row r="13093">
          <cell r="G13093" t="str">
            <v>202403020235</v>
          </cell>
        </row>
        <row r="13094">
          <cell r="C13094" t="str">
            <v>电子信息工程学院</v>
          </cell>
        </row>
        <row r="13094">
          <cell r="G13094" t="str">
            <v>202403020236</v>
          </cell>
        </row>
        <row r="13095">
          <cell r="C13095" t="str">
            <v>电子信息工程学院</v>
          </cell>
        </row>
        <row r="13095">
          <cell r="G13095" t="str">
            <v>202403020237</v>
          </cell>
        </row>
        <row r="13096">
          <cell r="C13096" t="str">
            <v>电子信息工程学院</v>
          </cell>
        </row>
        <row r="13096">
          <cell r="G13096" t="str">
            <v>202403020239</v>
          </cell>
        </row>
        <row r="13097">
          <cell r="C13097" t="str">
            <v>电子信息工程学院</v>
          </cell>
        </row>
        <row r="13097">
          <cell r="G13097" t="str">
            <v>202403020241</v>
          </cell>
        </row>
        <row r="13098">
          <cell r="C13098" t="str">
            <v>电子信息工程学院</v>
          </cell>
        </row>
        <row r="13098">
          <cell r="G13098" t="str">
            <v>202403020242</v>
          </cell>
        </row>
        <row r="13099">
          <cell r="C13099" t="str">
            <v>电子信息工程学院</v>
          </cell>
        </row>
        <row r="13099">
          <cell r="G13099" t="str">
            <v>202403020243</v>
          </cell>
        </row>
        <row r="13100">
          <cell r="C13100" t="str">
            <v>机电工程学院</v>
          </cell>
        </row>
        <row r="13100">
          <cell r="G13100" t="str">
            <v>202301410131</v>
          </cell>
        </row>
        <row r="13101">
          <cell r="C13101" t="str">
            <v>机电工程学院</v>
          </cell>
        </row>
        <row r="13101">
          <cell r="G13101" t="str">
            <v>202401410101</v>
          </cell>
        </row>
        <row r="13102">
          <cell r="C13102" t="str">
            <v>机电工程学院</v>
          </cell>
        </row>
        <row r="13102">
          <cell r="G13102" t="str">
            <v>202401410102</v>
          </cell>
        </row>
        <row r="13103">
          <cell r="C13103" t="str">
            <v>机电工程学院</v>
          </cell>
        </row>
        <row r="13103">
          <cell r="G13103" t="str">
            <v>202401410103</v>
          </cell>
        </row>
        <row r="13104">
          <cell r="C13104" t="str">
            <v>机电工程学院</v>
          </cell>
        </row>
        <row r="13104">
          <cell r="G13104" t="str">
            <v>202401410104</v>
          </cell>
        </row>
        <row r="13105">
          <cell r="C13105" t="str">
            <v>机电工程学院</v>
          </cell>
        </row>
        <row r="13105">
          <cell r="G13105" t="str">
            <v>202401410105</v>
          </cell>
        </row>
        <row r="13106">
          <cell r="C13106" t="str">
            <v>机电工程学院</v>
          </cell>
        </row>
        <row r="13106">
          <cell r="G13106" t="str">
            <v>202401410106</v>
          </cell>
        </row>
        <row r="13107">
          <cell r="C13107" t="str">
            <v>机电工程学院</v>
          </cell>
        </row>
        <row r="13107">
          <cell r="G13107" t="str">
            <v>202401410107</v>
          </cell>
        </row>
        <row r="13108">
          <cell r="C13108" t="str">
            <v>机电工程学院</v>
          </cell>
        </row>
        <row r="13108">
          <cell r="G13108" t="str">
            <v>202401410108</v>
          </cell>
        </row>
        <row r="13109">
          <cell r="C13109" t="str">
            <v>机电工程学院</v>
          </cell>
        </row>
        <row r="13109">
          <cell r="G13109" t="str">
            <v>202401410109</v>
          </cell>
        </row>
        <row r="13110">
          <cell r="C13110" t="str">
            <v>机电工程学院</v>
          </cell>
        </row>
        <row r="13110">
          <cell r="G13110" t="str">
            <v>202401410110</v>
          </cell>
        </row>
        <row r="13111">
          <cell r="C13111" t="str">
            <v>机电工程学院</v>
          </cell>
        </row>
        <row r="13111">
          <cell r="G13111" t="str">
            <v>202401410111</v>
          </cell>
        </row>
        <row r="13112">
          <cell r="C13112" t="str">
            <v>机电工程学院</v>
          </cell>
        </row>
        <row r="13112">
          <cell r="G13112" t="str">
            <v>202401410112</v>
          </cell>
        </row>
        <row r="13113">
          <cell r="C13113" t="str">
            <v>机电工程学院</v>
          </cell>
        </row>
        <row r="13113">
          <cell r="G13113" t="str">
            <v>202401410113</v>
          </cell>
        </row>
        <row r="13114">
          <cell r="C13114" t="str">
            <v>机电工程学院</v>
          </cell>
        </row>
        <row r="13114">
          <cell r="G13114" t="str">
            <v>202401410114</v>
          </cell>
        </row>
        <row r="13115">
          <cell r="C13115" t="str">
            <v>机电工程学院</v>
          </cell>
        </row>
        <row r="13115">
          <cell r="G13115" t="str">
            <v>202401410115</v>
          </cell>
        </row>
        <row r="13116">
          <cell r="C13116" t="str">
            <v>机电工程学院</v>
          </cell>
        </row>
        <row r="13116">
          <cell r="G13116" t="str">
            <v>202401410116</v>
          </cell>
        </row>
        <row r="13117">
          <cell r="C13117" t="str">
            <v>机电工程学院</v>
          </cell>
        </row>
        <row r="13117">
          <cell r="G13117" t="str">
            <v>202401410117</v>
          </cell>
        </row>
        <row r="13118">
          <cell r="C13118" t="str">
            <v>机电工程学院</v>
          </cell>
        </row>
        <row r="13118">
          <cell r="G13118" t="str">
            <v>202401410119</v>
          </cell>
        </row>
        <row r="13119">
          <cell r="C13119" t="str">
            <v>机电工程学院</v>
          </cell>
        </row>
        <row r="13119">
          <cell r="G13119" t="str">
            <v>202401410120</v>
          </cell>
        </row>
        <row r="13120">
          <cell r="C13120" t="str">
            <v>机电工程学院</v>
          </cell>
        </row>
        <row r="13120">
          <cell r="G13120" t="str">
            <v>202401410121</v>
          </cell>
        </row>
        <row r="13121">
          <cell r="C13121" t="str">
            <v>机电工程学院</v>
          </cell>
        </row>
        <row r="13121">
          <cell r="G13121" t="str">
            <v>202401410122</v>
          </cell>
        </row>
        <row r="13122">
          <cell r="C13122" t="str">
            <v>机电工程学院</v>
          </cell>
        </row>
        <row r="13122">
          <cell r="G13122" t="str">
            <v>202401410123</v>
          </cell>
        </row>
        <row r="13123">
          <cell r="C13123" t="str">
            <v>机电工程学院</v>
          </cell>
        </row>
        <row r="13123">
          <cell r="G13123" t="str">
            <v>202401410124</v>
          </cell>
        </row>
        <row r="13124">
          <cell r="C13124" t="str">
            <v>机电工程学院</v>
          </cell>
        </row>
        <row r="13124">
          <cell r="G13124" t="str">
            <v>202401410125</v>
          </cell>
        </row>
        <row r="13125">
          <cell r="C13125" t="str">
            <v>机电工程学院</v>
          </cell>
        </row>
        <row r="13125">
          <cell r="G13125" t="str">
            <v>202401410126</v>
          </cell>
        </row>
        <row r="13126">
          <cell r="C13126" t="str">
            <v>机电工程学院</v>
          </cell>
        </row>
        <row r="13126">
          <cell r="G13126" t="str">
            <v>202401410127</v>
          </cell>
        </row>
        <row r="13127">
          <cell r="C13127" t="str">
            <v>机电工程学院</v>
          </cell>
        </row>
        <row r="13127">
          <cell r="G13127" t="str">
            <v>202401410128</v>
          </cell>
        </row>
        <row r="13128">
          <cell r="C13128" t="str">
            <v>机电工程学院</v>
          </cell>
        </row>
        <row r="13128">
          <cell r="G13128" t="str">
            <v>202401410129</v>
          </cell>
        </row>
        <row r="13129">
          <cell r="C13129" t="str">
            <v>机电工程学院</v>
          </cell>
        </row>
        <row r="13129">
          <cell r="G13129" t="str">
            <v>202401410130</v>
          </cell>
        </row>
        <row r="13130">
          <cell r="C13130" t="str">
            <v>机电工程学院</v>
          </cell>
        </row>
        <row r="13130">
          <cell r="G13130" t="str">
            <v>202401410131</v>
          </cell>
        </row>
        <row r="13131">
          <cell r="C13131" t="str">
            <v>机电工程学院</v>
          </cell>
        </row>
        <row r="13131">
          <cell r="G13131" t="str">
            <v>202401410132</v>
          </cell>
        </row>
        <row r="13132">
          <cell r="C13132" t="str">
            <v>机电工程学院</v>
          </cell>
        </row>
        <row r="13132">
          <cell r="G13132" t="str">
            <v>202401410134</v>
          </cell>
        </row>
        <row r="13133">
          <cell r="C13133" t="str">
            <v>机电工程学院</v>
          </cell>
        </row>
        <row r="13133">
          <cell r="G13133" t="str">
            <v>202401410135</v>
          </cell>
        </row>
        <row r="13134">
          <cell r="C13134" t="str">
            <v>机电工程学院</v>
          </cell>
        </row>
        <row r="13134">
          <cell r="G13134" t="str">
            <v>202401410136</v>
          </cell>
        </row>
        <row r="13135">
          <cell r="C13135" t="str">
            <v>机电工程学院</v>
          </cell>
        </row>
        <row r="13135">
          <cell r="G13135" t="str">
            <v>202401410137</v>
          </cell>
        </row>
        <row r="13136">
          <cell r="C13136" t="str">
            <v>机电工程学院</v>
          </cell>
        </row>
        <row r="13136">
          <cell r="G13136" t="str">
            <v>202401410138</v>
          </cell>
        </row>
        <row r="13137">
          <cell r="C13137" t="str">
            <v>机电工程学院</v>
          </cell>
        </row>
        <row r="13137">
          <cell r="G13137" t="str">
            <v>202401410139</v>
          </cell>
        </row>
        <row r="13138">
          <cell r="C13138" t="str">
            <v>机电工程学院</v>
          </cell>
        </row>
        <row r="13138">
          <cell r="G13138" t="str">
            <v>202401410140</v>
          </cell>
        </row>
        <row r="13139">
          <cell r="C13139" t="str">
            <v>机电工程学院</v>
          </cell>
        </row>
        <row r="13139">
          <cell r="G13139" t="str">
            <v>202401410141</v>
          </cell>
        </row>
        <row r="13140">
          <cell r="C13140" t="str">
            <v>机电工程学院</v>
          </cell>
        </row>
        <row r="13140">
          <cell r="G13140" t="str">
            <v>202401410142</v>
          </cell>
        </row>
        <row r="13141">
          <cell r="C13141" t="str">
            <v>机电工程学院</v>
          </cell>
        </row>
        <row r="13141">
          <cell r="G13141" t="str">
            <v>202401410143</v>
          </cell>
        </row>
        <row r="13142">
          <cell r="C13142" t="str">
            <v>机电工程学院</v>
          </cell>
        </row>
        <row r="13142">
          <cell r="G13142" t="str">
            <v>202401410144</v>
          </cell>
        </row>
        <row r="13143">
          <cell r="C13143" t="str">
            <v>机电工程学院</v>
          </cell>
        </row>
        <row r="13143">
          <cell r="G13143" t="str">
            <v>202401010101</v>
          </cell>
        </row>
        <row r="13144">
          <cell r="C13144" t="str">
            <v>机电工程学院</v>
          </cell>
        </row>
        <row r="13144">
          <cell r="G13144" t="str">
            <v>202401010102</v>
          </cell>
        </row>
        <row r="13145">
          <cell r="C13145" t="str">
            <v>机电工程学院</v>
          </cell>
        </row>
        <row r="13145">
          <cell r="G13145" t="str">
            <v>202401010103</v>
          </cell>
        </row>
        <row r="13146">
          <cell r="C13146" t="str">
            <v>机电工程学院</v>
          </cell>
        </row>
        <row r="13146">
          <cell r="G13146" t="str">
            <v>202401010104</v>
          </cell>
        </row>
        <row r="13147">
          <cell r="C13147" t="str">
            <v>机电工程学院</v>
          </cell>
        </row>
        <row r="13147">
          <cell r="G13147" t="str">
            <v>202401010105</v>
          </cell>
        </row>
        <row r="13148">
          <cell r="C13148" t="str">
            <v>机电工程学院</v>
          </cell>
        </row>
        <row r="13148">
          <cell r="G13148" t="str">
            <v>202401010106</v>
          </cell>
        </row>
        <row r="13149">
          <cell r="C13149" t="str">
            <v>机电工程学院</v>
          </cell>
        </row>
        <row r="13149">
          <cell r="G13149" t="str">
            <v>202401010107</v>
          </cell>
        </row>
        <row r="13150">
          <cell r="C13150" t="str">
            <v>机电工程学院</v>
          </cell>
        </row>
        <row r="13150">
          <cell r="G13150" t="str">
            <v>202401010108</v>
          </cell>
        </row>
        <row r="13151">
          <cell r="C13151" t="str">
            <v>机电工程学院</v>
          </cell>
        </row>
        <row r="13151">
          <cell r="G13151" t="str">
            <v>202401010109</v>
          </cell>
        </row>
        <row r="13152">
          <cell r="C13152" t="str">
            <v>机电工程学院</v>
          </cell>
        </row>
        <row r="13152">
          <cell r="G13152" t="str">
            <v>202401010110</v>
          </cell>
        </row>
        <row r="13153">
          <cell r="C13153" t="str">
            <v>机电工程学院</v>
          </cell>
        </row>
        <row r="13153">
          <cell r="G13153" t="str">
            <v>202401010111</v>
          </cell>
        </row>
        <row r="13154">
          <cell r="C13154" t="str">
            <v>机电工程学院</v>
          </cell>
        </row>
        <row r="13154">
          <cell r="G13154" t="str">
            <v>202401010112</v>
          </cell>
        </row>
        <row r="13155">
          <cell r="C13155" t="str">
            <v>机电工程学院</v>
          </cell>
        </row>
        <row r="13155">
          <cell r="G13155" t="str">
            <v>202401010113</v>
          </cell>
        </row>
        <row r="13156">
          <cell r="C13156" t="str">
            <v>机电工程学院</v>
          </cell>
        </row>
        <row r="13156">
          <cell r="G13156" t="str">
            <v>202401010114</v>
          </cell>
        </row>
        <row r="13157">
          <cell r="C13157" t="str">
            <v>机电工程学院</v>
          </cell>
        </row>
        <row r="13157">
          <cell r="G13157" t="str">
            <v>202401010115</v>
          </cell>
        </row>
        <row r="13158">
          <cell r="C13158" t="str">
            <v>机电工程学院</v>
          </cell>
        </row>
        <row r="13158">
          <cell r="G13158" t="str">
            <v>202401010116</v>
          </cell>
        </row>
        <row r="13159">
          <cell r="C13159" t="str">
            <v>机电工程学院</v>
          </cell>
        </row>
        <row r="13159">
          <cell r="G13159" t="str">
            <v>202401010117</v>
          </cell>
        </row>
        <row r="13160">
          <cell r="C13160" t="str">
            <v>机电工程学院</v>
          </cell>
        </row>
        <row r="13160">
          <cell r="G13160" t="str">
            <v>202401010118</v>
          </cell>
        </row>
        <row r="13161">
          <cell r="C13161" t="str">
            <v>机电工程学院</v>
          </cell>
        </row>
        <row r="13161">
          <cell r="G13161" t="str">
            <v>202401010119</v>
          </cell>
        </row>
        <row r="13162">
          <cell r="C13162" t="str">
            <v>机电工程学院</v>
          </cell>
        </row>
        <row r="13162">
          <cell r="G13162" t="str">
            <v>202401010120</v>
          </cell>
        </row>
        <row r="13163">
          <cell r="C13163" t="str">
            <v>机电工程学院</v>
          </cell>
        </row>
        <row r="13163">
          <cell r="G13163" t="str">
            <v>202401010121</v>
          </cell>
        </row>
        <row r="13164">
          <cell r="C13164" t="str">
            <v>机电工程学院</v>
          </cell>
        </row>
        <row r="13164">
          <cell r="G13164" t="str">
            <v>202401010122</v>
          </cell>
        </row>
        <row r="13165">
          <cell r="C13165" t="str">
            <v>机电工程学院</v>
          </cell>
        </row>
        <row r="13165">
          <cell r="G13165" t="str">
            <v>202401010123</v>
          </cell>
        </row>
        <row r="13166">
          <cell r="C13166" t="str">
            <v>机电工程学院</v>
          </cell>
        </row>
        <row r="13166">
          <cell r="G13166" t="str">
            <v>202401010124</v>
          </cell>
        </row>
        <row r="13167">
          <cell r="C13167" t="str">
            <v>机电工程学院</v>
          </cell>
        </row>
        <row r="13167">
          <cell r="G13167" t="str">
            <v>202401010125</v>
          </cell>
        </row>
        <row r="13168">
          <cell r="C13168" t="str">
            <v>机电工程学院</v>
          </cell>
        </row>
        <row r="13168">
          <cell r="G13168" t="str">
            <v>202401010126</v>
          </cell>
        </row>
        <row r="13169">
          <cell r="C13169" t="str">
            <v>机电工程学院</v>
          </cell>
        </row>
        <row r="13169">
          <cell r="G13169" t="str">
            <v>202401010127</v>
          </cell>
        </row>
        <row r="13170">
          <cell r="C13170" t="str">
            <v>机电工程学院</v>
          </cell>
        </row>
        <row r="13170">
          <cell r="G13170" t="str">
            <v>202401010128</v>
          </cell>
        </row>
        <row r="13171">
          <cell r="C13171" t="str">
            <v>机电工程学院</v>
          </cell>
        </row>
        <row r="13171">
          <cell r="G13171" t="str">
            <v>202401010129</v>
          </cell>
        </row>
        <row r="13172">
          <cell r="C13172" t="str">
            <v>机电工程学院</v>
          </cell>
        </row>
        <row r="13172">
          <cell r="G13172" t="str">
            <v>202401010130</v>
          </cell>
        </row>
        <row r="13173">
          <cell r="C13173" t="str">
            <v>机电工程学院</v>
          </cell>
        </row>
        <row r="13173">
          <cell r="G13173" t="str">
            <v>202401010131</v>
          </cell>
        </row>
        <row r="13174">
          <cell r="C13174" t="str">
            <v>机电工程学院</v>
          </cell>
        </row>
        <row r="13174">
          <cell r="G13174" t="str">
            <v>202401010132</v>
          </cell>
        </row>
        <row r="13175">
          <cell r="C13175" t="str">
            <v>机电工程学院</v>
          </cell>
        </row>
        <row r="13175">
          <cell r="G13175" t="str">
            <v>202401010133</v>
          </cell>
        </row>
        <row r="13176">
          <cell r="C13176" t="str">
            <v>机电工程学院</v>
          </cell>
        </row>
        <row r="13176">
          <cell r="G13176" t="str">
            <v>202401010134</v>
          </cell>
        </row>
        <row r="13177">
          <cell r="C13177" t="str">
            <v>机电工程学院</v>
          </cell>
        </row>
        <row r="13177">
          <cell r="G13177" t="str">
            <v>202401010135</v>
          </cell>
        </row>
        <row r="13178">
          <cell r="C13178" t="str">
            <v>机电工程学院</v>
          </cell>
        </row>
        <row r="13178">
          <cell r="G13178" t="str">
            <v>202401010136</v>
          </cell>
        </row>
        <row r="13179">
          <cell r="C13179" t="str">
            <v>机电工程学院</v>
          </cell>
        </row>
        <row r="13179">
          <cell r="G13179" t="str">
            <v>202401010137</v>
          </cell>
        </row>
        <row r="13180">
          <cell r="C13180" t="str">
            <v>机电工程学院</v>
          </cell>
        </row>
        <row r="13180">
          <cell r="G13180" t="str">
            <v>202401010138</v>
          </cell>
        </row>
        <row r="13181">
          <cell r="C13181" t="str">
            <v>机电工程学院</v>
          </cell>
        </row>
        <row r="13181">
          <cell r="G13181" t="str">
            <v>202401010139</v>
          </cell>
        </row>
        <row r="13182">
          <cell r="C13182" t="str">
            <v>机电工程学院</v>
          </cell>
        </row>
        <row r="13182">
          <cell r="G13182" t="str">
            <v>202401010140</v>
          </cell>
        </row>
        <row r="13183">
          <cell r="C13183" t="str">
            <v>机电工程学院</v>
          </cell>
        </row>
        <row r="13183">
          <cell r="G13183" t="str">
            <v>202401010141</v>
          </cell>
        </row>
        <row r="13184">
          <cell r="C13184" t="str">
            <v>机电工程学院</v>
          </cell>
        </row>
        <row r="13184">
          <cell r="G13184" t="str">
            <v>202401010201</v>
          </cell>
        </row>
        <row r="13185">
          <cell r="C13185" t="str">
            <v>机电工程学院</v>
          </cell>
        </row>
        <row r="13185">
          <cell r="G13185" t="str">
            <v>202401010202</v>
          </cell>
        </row>
        <row r="13186">
          <cell r="C13186" t="str">
            <v>机电工程学院</v>
          </cell>
        </row>
        <row r="13186">
          <cell r="G13186" t="str">
            <v>202401010203</v>
          </cell>
        </row>
        <row r="13187">
          <cell r="C13187" t="str">
            <v>机电工程学院</v>
          </cell>
        </row>
        <row r="13187">
          <cell r="G13187" t="str">
            <v>202401010204</v>
          </cell>
        </row>
        <row r="13188">
          <cell r="C13188" t="str">
            <v>机电工程学院</v>
          </cell>
        </row>
        <row r="13188">
          <cell r="G13188" t="str">
            <v>202401010205</v>
          </cell>
        </row>
        <row r="13189">
          <cell r="C13189" t="str">
            <v>机电工程学院</v>
          </cell>
        </row>
        <row r="13189">
          <cell r="G13189" t="str">
            <v>202401010206</v>
          </cell>
        </row>
        <row r="13190">
          <cell r="C13190" t="str">
            <v>机电工程学院</v>
          </cell>
        </row>
        <row r="13190">
          <cell r="G13190" t="str">
            <v>202401010207</v>
          </cell>
        </row>
        <row r="13191">
          <cell r="C13191" t="str">
            <v>机电工程学院</v>
          </cell>
        </row>
        <row r="13191">
          <cell r="G13191" t="str">
            <v>202401010208</v>
          </cell>
        </row>
        <row r="13192">
          <cell r="C13192" t="str">
            <v>机电工程学院</v>
          </cell>
        </row>
        <row r="13192">
          <cell r="G13192" t="str">
            <v>202401010209</v>
          </cell>
        </row>
        <row r="13193">
          <cell r="C13193" t="str">
            <v>机电工程学院</v>
          </cell>
        </row>
        <row r="13193">
          <cell r="G13193" t="str">
            <v>202401010210</v>
          </cell>
        </row>
        <row r="13194">
          <cell r="C13194" t="str">
            <v>机电工程学院</v>
          </cell>
        </row>
        <row r="13194">
          <cell r="G13194" t="str">
            <v>202401010211</v>
          </cell>
        </row>
        <row r="13195">
          <cell r="C13195" t="str">
            <v>机电工程学院</v>
          </cell>
        </row>
        <row r="13195">
          <cell r="G13195" t="str">
            <v>202401010212</v>
          </cell>
        </row>
        <row r="13196">
          <cell r="C13196" t="str">
            <v>机电工程学院</v>
          </cell>
        </row>
        <row r="13196">
          <cell r="G13196" t="str">
            <v>202401010213</v>
          </cell>
        </row>
        <row r="13197">
          <cell r="C13197" t="str">
            <v>机电工程学院</v>
          </cell>
        </row>
        <row r="13197">
          <cell r="G13197" t="str">
            <v>202401010214</v>
          </cell>
        </row>
        <row r="13198">
          <cell r="C13198" t="str">
            <v>机电工程学院</v>
          </cell>
        </row>
        <row r="13198">
          <cell r="G13198" t="str">
            <v>202401010215</v>
          </cell>
        </row>
        <row r="13199">
          <cell r="C13199" t="str">
            <v>机电工程学院</v>
          </cell>
        </row>
        <row r="13199">
          <cell r="G13199" t="str">
            <v>202401010216</v>
          </cell>
        </row>
        <row r="13200">
          <cell r="C13200" t="str">
            <v>机电工程学院</v>
          </cell>
        </row>
        <row r="13200">
          <cell r="G13200" t="str">
            <v>202401010217</v>
          </cell>
        </row>
        <row r="13201">
          <cell r="C13201" t="str">
            <v>机电工程学院</v>
          </cell>
        </row>
        <row r="13201">
          <cell r="G13201" t="str">
            <v>202401010218</v>
          </cell>
        </row>
        <row r="13202">
          <cell r="C13202" t="str">
            <v>机电工程学院</v>
          </cell>
        </row>
        <row r="13202">
          <cell r="G13202" t="str">
            <v>202401010219</v>
          </cell>
        </row>
        <row r="13203">
          <cell r="C13203" t="str">
            <v>机电工程学院</v>
          </cell>
        </row>
        <row r="13203">
          <cell r="G13203" t="str">
            <v>202401010220</v>
          </cell>
        </row>
        <row r="13204">
          <cell r="C13204" t="str">
            <v>机电工程学院</v>
          </cell>
        </row>
        <row r="13204">
          <cell r="G13204" t="str">
            <v>202401010221</v>
          </cell>
        </row>
        <row r="13205">
          <cell r="C13205" t="str">
            <v>机电工程学院</v>
          </cell>
        </row>
        <row r="13205">
          <cell r="G13205" t="str">
            <v>202401010222</v>
          </cell>
        </row>
        <row r="13206">
          <cell r="C13206" t="str">
            <v>机电工程学院</v>
          </cell>
        </row>
        <row r="13206">
          <cell r="G13206" t="str">
            <v>202401010223</v>
          </cell>
        </row>
        <row r="13207">
          <cell r="C13207" t="str">
            <v>机电工程学院</v>
          </cell>
        </row>
        <row r="13207">
          <cell r="G13207" t="str">
            <v>202401010224</v>
          </cell>
        </row>
        <row r="13208">
          <cell r="C13208" t="str">
            <v>机电工程学院</v>
          </cell>
        </row>
        <row r="13208">
          <cell r="G13208" t="str">
            <v>202401010225</v>
          </cell>
        </row>
        <row r="13209">
          <cell r="C13209" t="str">
            <v>机电工程学院</v>
          </cell>
        </row>
        <row r="13209">
          <cell r="G13209" t="str">
            <v>202401010226</v>
          </cell>
        </row>
        <row r="13210">
          <cell r="C13210" t="str">
            <v>机电工程学院</v>
          </cell>
        </row>
        <row r="13210">
          <cell r="G13210" t="str">
            <v>202401010227</v>
          </cell>
        </row>
        <row r="13211">
          <cell r="C13211" t="str">
            <v>机电工程学院</v>
          </cell>
        </row>
        <row r="13211">
          <cell r="G13211" t="str">
            <v>202401010228</v>
          </cell>
        </row>
        <row r="13212">
          <cell r="C13212" t="str">
            <v>机电工程学院</v>
          </cell>
        </row>
        <row r="13212">
          <cell r="G13212" t="str">
            <v>202401010229</v>
          </cell>
        </row>
        <row r="13213">
          <cell r="C13213" t="str">
            <v>机电工程学院</v>
          </cell>
        </row>
        <row r="13213">
          <cell r="G13213" t="str">
            <v>202401010230</v>
          </cell>
        </row>
        <row r="13214">
          <cell r="C13214" t="str">
            <v>机电工程学院</v>
          </cell>
        </row>
        <row r="13214">
          <cell r="G13214" t="str">
            <v>202401010231</v>
          </cell>
        </row>
        <row r="13215">
          <cell r="C13215" t="str">
            <v>机电工程学院</v>
          </cell>
        </row>
        <row r="13215">
          <cell r="G13215" t="str">
            <v>202401010232</v>
          </cell>
        </row>
        <row r="13216">
          <cell r="C13216" t="str">
            <v>机电工程学院</v>
          </cell>
        </row>
        <row r="13216">
          <cell r="G13216" t="str">
            <v>202401010233</v>
          </cell>
        </row>
        <row r="13217">
          <cell r="C13217" t="str">
            <v>机电工程学院</v>
          </cell>
        </row>
        <row r="13217">
          <cell r="G13217" t="str">
            <v>202401010234</v>
          </cell>
        </row>
        <row r="13218">
          <cell r="C13218" t="str">
            <v>机电工程学院</v>
          </cell>
        </row>
        <row r="13218">
          <cell r="G13218" t="str">
            <v>202401010235</v>
          </cell>
        </row>
        <row r="13219">
          <cell r="C13219" t="str">
            <v>机电工程学院</v>
          </cell>
        </row>
        <row r="13219">
          <cell r="G13219" t="str">
            <v>202401010236</v>
          </cell>
        </row>
        <row r="13220">
          <cell r="C13220" t="str">
            <v>机电工程学院</v>
          </cell>
        </row>
        <row r="13220">
          <cell r="G13220" t="str">
            <v>202401010237</v>
          </cell>
        </row>
        <row r="13221">
          <cell r="C13221" t="str">
            <v>机电工程学院</v>
          </cell>
        </row>
        <row r="13221">
          <cell r="G13221" t="str">
            <v>202401010238</v>
          </cell>
        </row>
        <row r="13222">
          <cell r="C13222" t="str">
            <v>机电工程学院</v>
          </cell>
        </row>
        <row r="13222">
          <cell r="G13222" t="str">
            <v>202401010239</v>
          </cell>
        </row>
        <row r="13223">
          <cell r="C13223" t="str">
            <v>机电工程学院</v>
          </cell>
        </row>
        <row r="13223">
          <cell r="G13223" t="str">
            <v>202401010301</v>
          </cell>
        </row>
        <row r="13224">
          <cell r="C13224" t="str">
            <v>机电工程学院</v>
          </cell>
        </row>
        <row r="13224">
          <cell r="G13224" t="str">
            <v>202401010302</v>
          </cell>
        </row>
        <row r="13225">
          <cell r="C13225" t="str">
            <v>机电工程学院</v>
          </cell>
        </row>
        <row r="13225">
          <cell r="G13225" t="str">
            <v>202401010303</v>
          </cell>
        </row>
        <row r="13226">
          <cell r="C13226" t="str">
            <v>机电工程学院</v>
          </cell>
        </row>
        <row r="13226">
          <cell r="G13226" t="str">
            <v>202401010304</v>
          </cell>
        </row>
        <row r="13227">
          <cell r="C13227" t="str">
            <v>机电工程学院</v>
          </cell>
        </row>
        <row r="13227">
          <cell r="G13227" t="str">
            <v>202401010305</v>
          </cell>
        </row>
        <row r="13228">
          <cell r="C13228" t="str">
            <v>机电工程学院</v>
          </cell>
        </row>
        <row r="13228">
          <cell r="G13228" t="str">
            <v>202401010306</v>
          </cell>
        </row>
        <row r="13229">
          <cell r="C13229" t="str">
            <v>机电工程学院</v>
          </cell>
        </row>
        <row r="13229">
          <cell r="G13229" t="str">
            <v>202401010307</v>
          </cell>
        </row>
        <row r="13230">
          <cell r="C13230" t="str">
            <v>机电工程学院</v>
          </cell>
        </row>
        <row r="13230">
          <cell r="G13230" t="str">
            <v>202401010308</v>
          </cell>
        </row>
        <row r="13231">
          <cell r="C13231" t="str">
            <v>机电工程学院</v>
          </cell>
        </row>
        <row r="13231">
          <cell r="G13231" t="str">
            <v>202401010309</v>
          </cell>
        </row>
        <row r="13232">
          <cell r="C13232" t="str">
            <v>机电工程学院</v>
          </cell>
        </row>
        <row r="13232">
          <cell r="G13232" t="str">
            <v>202401010310</v>
          </cell>
        </row>
        <row r="13233">
          <cell r="C13233" t="str">
            <v>机电工程学院</v>
          </cell>
        </row>
        <row r="13233">
          <cell r="G13233" t="str">
            <v>202401010311</v>
          </cell>
        </row>
        <row r="13234">
          <cell r="C13234" t="str">
            <v>机电工程学院</v>
          </cell>
        </row>
        <row r="13234">
          <cell r="G13234" t="str">
            <v>202401010312</v>
          </cell>
        </row>
        <row r="13235">
          <cell r="C13235" t="str">
            <v>机电工程学院</v>
          </cell>
        </row>
        <row r="13235">
          <cell r="G13235" t="str">
            <v>202401010313</v>
          </cell>
        </row>
        <row r="13236">
          <cell r="C13236" t="str">
            <v>机电工程学院</v>
          </cell>
        </row>
        <row r="13236">
          <cell r="G13236" t="str">
            <v>202401010314</v>
          </cell>
        </row>
        <row r="13237">
          <cell r="C13237" t="str">
            <v>机电工程学院</v>
          </cell>
        </row>
        <row r="13237">
          <cell r="G13237" t="str">
            <v>202401010315</v>
          </cell>
        </row>
        <row r="13238">
          <cell r="C13238" t="str">
            <v>机电工程学院</v>
          </cell>
        </row>
        <row r="13238">
          <cell r="G13238" t="str">
            <v>202401010316</v>
          </cell>
        </row>
        <row r="13239">
          <cell r="C13239" t="str">
            <v>机电工程学院</v>
          </cell>
        </row>
        <row r="13239">
          <cell r="G13239" t="str">
            <v>202401010317</v>
          </cell>
        </row>
        <row r="13240">
          <cell r="C13240" t="str">
            <v>机电工程学院</v>
          </cell>
        </row>
        <row r="13240">
          <cell r="G13240" t="str">
            <v>202401010318</v>
          </cell>
        </row>
        <row r="13241">
          <cell r="C13241" t="str">
            <v>机电工程学院</v>
          </cell>
        </row>
        <row r="13241">
          <cell r="G13241" t="str">
            <v>202401010319</v>
          </cell>
        </row>
        <row r="13242">
          <cell r="C13242" t="str">
            <v>机电工程学院</v>
          </cell>
        </row>
        <row r="13242">
          <cell r="G13242" t="str">
            <v>202401010320</v>
          </cell>
        </row>
        <row r="13243">
          <cell r="C13243" t="str">
            <v>机电工程学院</v>
          </cell>
        </row>
        <row r="13243">
          <cell r="G13243" t="str">
            <v>202401010321</v>
          </cell>
        </row>
        <row r="13244">
          <cell r="C13244" t="str">
            <v>机电工程学院</v>
          </cell>
        </row>
        <row r="13244">
          <cell r="G13244" t="str">
            <v>202401010322</v>
          </cell>
        </row>
        <row r="13245">
          <cell r="C13245" t="str">
            <v>机电工程学院</v>
          </cell>
        </row>
        <row r="13245">
          <cell r="G13245" t="str">
            <v>202401010323</v>
          </cell>
        </row>
        <row r="13246">
          <cell r="C13246" t="str">
            <v>机电工程学院</v>
          </cell>
        </row>
        <row r="13246">
          <cell r="G13246" t="str">
            <v>202401010324</v>
          </cell>
        </row>
        <row r="13247">
          <cell r="C13247" t="str">
            <v>机电工程学院</v>
          </cell>
        </row>
        <row r="13247">
          <cell r="G13247" t="str">
            <v>202401010325</v>
          </cell>
        </row>
        <row r="13248">
          <cell r="C13248" t="str">
            <v>机电工程学院</v>
          </cell>
        </row>
        <row r="13248">
          <cell r="G13248" t="str">
            <v>202401010326</v>
          </cell>
        </row>
        <row r="13249">
          <cell r="C13249" t="str">
            <v>机电工程学院</v>
          </cell>
        </row>
        <row r="13249">
          <cell r="G13249" t="str">
            <v>202401010327</v>
          </cell>
        </row>
        <row r="13250">
          <cell r="C13250" t="str">
            <v>机电工程学院</v>
          </cell>
        </row>
        <row r="13250">
          <cell r="G13250" t="str">
            <v>202401010328</v>
          </cell>
        </row>
        <row r="13251">
          <cell r="C13251" t="str">
            <v>机电工程学院</v>
          </cell>
        </row>
        <row r="13251">
          <cell r="G13251" t="str">
            <v>202401010331</v>
          </cell>
        </row>
        <row r="13252">
          <cell r="C13252" t="str">
            <v>机电工程学院</v>
          </cell>
        </row>
        <row r="13252">
          <cell r="G13252" t="str">
            <v>202401010332</v>
          </cell>
        </row>
        <row r="13253">
          <cell r="C13253" t="str">
            <v>机电工程学院</v>
          </cell>
        </row>
        <row r="13253">
          <cell r="G13253" t="str">
            <v>202401010333</v>
          </cell>
        </row>
        <row r="13254">
          <cell r="C13254" t="str">
            <v>机电工程学院</v>
          </cell>
        </row>
        <row r="13254">
          <cell r="G13254" t="str">
            <v>202401010334</v>
          </cell>
        </row>
        <row r="13255">
          <cell r="C13255" t="str">
            <v>机电工程学院</v>
          </cell>
        </row>
        <row r="13255">
          <cell r="G13255" t="str">
            <v>202401010335</v>
          </cell>
        </row>
        <row r="13256">
          <cell r="C13256" t="str">
            <v>机电工程学院</v>
          </cell>
        </row>
        <row r="13256">
          <cell r="G13256" t="str">
            <v>202401010336</v>
          </cell>
        </row>
        <row r="13257">
          <cell r="C13257" t="str">
            <v>机电工程学院</v>
          </cell>
        </row>
        <row r="13257">
          <cell r="G13257" t="str">
            <v>202401010337</v>
          </cell>
        </row>
        <row r="13258">
          <cell r="C13258" t="str">
            <v>机电工程学院</v>
          </cell>
        </row>
        <row r="13258">
          <cell r="G13258" t="str">
            <v>202401010338</v>
          </cell>
        </row>
        <row r="13259">
          <cell r="C13259" t="str">
            <v>机电工程学院</v>
          </cell>
        </row>
        <row r="13259">
          <cell r="G13259" t="str">
            <v>202401010339</v>
          </cell>
        </row>
        <row r="13260">
          <cell r="C13260" t="str">
            <v>机电工程学院</v>
          </cell>
        </row>
        <row r="13260">
          <cell r="G13260" t="str">
            <v>202401010340</v>
          </cell>
        </row>
        <row r="13261">
          <cell r="C13261" t="str">
            <v>机电工程学院</v>
          </cell>
        </row>
        <row r="13261">
          <cell r="G13261" t="str">
            <v>202401010341</v>
          </cell>
        </row>
        <row r="13262">
          <cell r="C13262" t="str">
            <v>机电工程学院</v>
          </cell>
        </row>
        <row r="13262">
          <cell r="G13262" t="str">
            <v>202401010401</v>
          </cell>
        </row>
        <row r="13263">
          <cell r="C13263" t="str">
            <v>机电工程学院</v>
          </cell>
        </row>
        <row r="13263">
          <cell r="G13263" t="str">
            <v>202401010402</v>
          </cell>
        </row>
        <row r="13264">
          <cell r="C13264" t="str">
            <v>机电工程学院</v>
          </cell>
        </row>
        <row r="13264">
          <cell r="G13264" t="str">
            <v>202401010403</v>
          </cell>
        </row>
        <row r="13265">
          <cell r="C13265" t="str">
            <v>机电工程学院</v>
          </cell>
        </row>
        <row r="13265">
          <cell r="G13265" t="str">
            <v>202401010404</v>
          </cell>
        </row>
        <row r="13266">
          <cell r="C13266" t="str">
            <v>机电工程学院</v>
          </cell>
        </row>
        <row r="13266">
          <cell r="G13266" t="str">
            <v>202401010405</v>
          </cell>
        </row>
        <row r="13267">
          <cell r="C13267" t="str">
            <v>机电工程学院</v>
          </cell>
        </row>
        <row r="13267">
          <cell r="G13267" t="str">
            <v>202401010407</v>
          </cell>
        </row>
        <row r="13268">
          <cell r="C13268" t="str">
            <v>机电工程学院</v>
          </cell>
        </row>
        <row r="13268">
          <cell r="G13268" t="str">
            <v>202401010408</v>
          </cell>
        </row>
        <row r="13269">
          <cell r="C13269" t="str">
            <v>机电工程学院</v>
          </cell>
        </row>
        <row r="13269">
          <cell r="G13269" t="str">
            <v>202401010409</v>
          </cell>
        </row>
        <row r="13270">
          <cell r="C13270" t="str">
            <v>机电工程学院</v>
          </cell>
        </row>
        <row r="13270">
          <cell r="G13270" t="str">
            <v>202401010410</v>
          </cell>
        </row>
        <row r="13271">
          <cell r="C13271" t="str">
            <v>机电工程学院</v>
          </cell>
        </row>
        <row r="13271">
          <cell r="G13271" t="str">
            <v>202401010411</v>
          </cell>
        </row>
        <row r="13272">
          <cell r="C13272" t="str">
            <v>机电工程学院</v>
          </cell>
        </row>
        <row r="13272">
          <cell r="G13272" t="str">
            <v>202401010412</v>
          </cell>
        </row>
        <row r="13273">
          <cell r="C13273" t="str">
            <v>机电工程学院</v>
          </cell>
        </row>
        <row r="13273">
          <cell r="G13273" t="str">
            <v>202401010413</v>
          </cell>
        </row>
        <row r="13274">
          <cell r="C13274" t="str">
            <v>机电工程学院</v>
          </cell>
        </row>
        <row r="13274">
          <cell r="G13274" t="str">
            <v>202401010414</v>
          </cell>
        </row>
        <row r="13275">
          <cell r="C13275" t="str">
            <v>机电工程学院</v>
          </cell>
        </row>
        <row r="13275">
          <cell r="G13275" t="str">
            <v>202401010415</v>
          </cell>
        </row>
        <row r="13276">
          <cell r="C13276" t="str">
            <v>机电工程学院</v>
          </cell>
        </row>
        <row r="13276">
          <cell r="G13276" t="str">
            <v>202401010416</v>
          </cell>
        </row>
        <row r="13277">
          <cell r="C13277" t="str">
            <v>机电工程学院</v>
          </cell>
        </row>
        <row r="13277">
          <cell r="G13277" t="str">
            <v>202401010417</v>
          </cell>
        </row>
        <row r="13278">
          <cell r="C13278" t="str">
            <v>机电工程学院</v>
          </cell>
        </row>
        <row r="13278">
          <cell r="G13278" t="str">
            <v>202401010418</v>
          </cell>
        </row>
        <row r="13279">
          <cell r="C13279" t="str">
            <v>机电工程学院</v>
          </cell>
        </row>
        <row r="13279">
          <cell r="G13279" t="str">
            <v>202401010419</v>
          </cell>
        </row>
        <row r="13280">
          <cell r="C13280" t="str">
            <v>机电工程学院</v>
          </cell>
        </row>
        <row r="13280">
          <cell r="G13280" t="str">
            <v>202401010420</v>
          </cell>
        </row>
        <row r="13281">
          <cell r="C13281" t="str">
            <v>机电工程学院</v>
          </cell>
        </row>
        <row r="13281">
          <cell r="G13281" t="str">
            <v>202401010421</v>
          </cell>
        </row>
        <row r="13282">
          <cell r="C13282" t="str">
            <v>机电工程学院</v>
          </cell>
        </row>
        <row r="13282">
          <cell r="G13282" t="str">
            <v>202401010422</v>
          </cell>
        </row>
        <row r="13283">
          <cell r="C13283" t="str">
            <v>机电工程学院</v>
          </cell>
        </row>
        <row r="13283">
          <cell r="G13283" t="str">
            <v>202401010424</v>
          </cell>
        </row>
        <row r="13284">
          <cell r="C13284" t="str">
            <v>机电工程学院</v>
          </cell>
        </row>
        <row r="13284">
          <cell r="G13284" t="str">
            <v>202401010425</v>
          </cell>
        </row>
        <row r="13285">
          <cell r="C13285" t="str">
            <v>机电工程学院</v>
          </cell>
        </row>
        <row r="13285">
          <cell r="G13285" t="str">
            <v>202401010426</v>
          </cell>
        </row>
        <row r="13286">
          <cell r="C13286" t="str">
            <v>机电工程学院</v>
          </cell>
        </row>
        <row r="13286">
          <cell r="G13286" t="str">
            <v>202401010427</v>
          </cell>
        </row>
        <row r="13287">
          <cell r="C13287" t="str">
            <v>机电工程学院</v>
          </cell>
        </row>
        <row r="13287">
          <cell r="G13287" t="str">
            <v>202401010428</v>
          </cell>
        </row>
        <row r="13288">
          <cell r="C13288" t="str">
            <v>机电工程学院</v>
          </cell>
        </row>
        <row r="13288">
          <cell r="G13288" t="str">
            <v>202401010429</v>
          </cell>
        </row>
        <row r="13289">
          <cell r="C13289" t="str">
            <v>机电工程学院</v>
          </cell>
        </row>
        <row r="13289">
          <cell r="G13289" t="str">
            <v>202401010430</v>
          </cell>
        </row>
        <row r="13290">
          <cell r="C13290" t="str">
            <v>机电工程学院</v>
          </cell>
        </row>
        <row r="13290">
          <cell r="G13290" t="str">
            <v>202401010431</v>
          </cell>
        </row>
        <row r="13291">
          <cell r="C13291" t="str">
            <v>机电工程学院</v>
          </cell>
        </row>
        <row r="13291">
          <cell r="G13291" t="str">
            <v>202401010432</v>
          </cell>
        </row>
        <row r="13292">
          <cell r="C13292" t="str">
            <v>机电工程学院</v>
          </cell>
        </row>
        <row r="13292">
          <cell r="G13292" t="str">
            <v>202401010433</v>
          </cell>
        </row>
        <row r="13293">
          <cell r="C13293" t="str">
            <v>机电工程学院</v>
          </cell>
        </row>
        <row r="13293">
          <cell r="G13293" t="str">
            <v>202401010434</v>
          </cell>
        </row>
        <row r="13294">
          <cell r="C13294" t="str">
            <v>机电工程学院</v>
          </cell>
        </row>
        <row r="13294">
          <cell r="G13294" t="str">
            <v>202401010435</v>
          </cell>
        </row>
        <row r="13295">
          <cell r="C13295" t="str">
            <v>机电工程学院</v>
          </cell>
        </row>
        <row r="13295">
          <cell r="G13295" t="str">
            <v>202401010437</v>
          </cell>
        </row>
        <row r="13296">
          <cell r="C13296" t="str">
            <v>机电工程学院</v>
          </cell>
        </row>
        <row r="13296">
          <cell r="G13296" t="str">
            <v>202401010438</v>
          </cell>
        </row>
        <row r="13297">
          <cell r="C13297" t="str">
            <v>机电工程学院</v>
          </cell>
        </row>
        <row r="13297">
          <cell r="G13297" t="str">
            <v>202401010440</v>
          </cell>
        </row>
        <row r="13298">
          <cell r="C13298" t="str">
            <v>机电工程学院</v>
          </cell>
        </row>
        <row r="13298">
          <cell r="G13298" t="str">
            <v>202401010441</v>
          </cell>
        </row>
        <row r="13299">
          <cell r="C13299" t="str">
            <v>机电工程学院</v>
          </cell>
        </row>
        <row r="13299">
          <cell r="G13299" t="str">
            <v>244285401</v>
          </cell>
        </row>
        <row r="13300">
          <cell r="C13300" t="str">
            <v>机电工程学院</v>
          </cell>
        </row>
        <row r="13300">
          <cell r="G13300" t="str">
            <v>244285402</v>
          </cell>
        </row>
        <row r="13301">
          <cell r="C13301" t="str">
            <v>机电工程学院</v>
          </cell>
        </row>
        <row r="13301">
          <cell r="G13301" t="str">
            <v>244285403</v>
          </cell>
        </row>
        <row r="13302">
          <cell r="C13302" t="str">
            <v>机电工程学院</v>
          </cell>
        </row>
        <row r="13302">
          <cell r="G13302" t="str">
            <v>244285404</v>
          </cell>
        </row>
        <row r="13303">
          <cell r="C13303" t="str">
            <v>机电工程学院</v>
          </cell>
        </row>
        <row r="13303">
          <cell r="G13303" t="str">
            <v>244285405</v>
          </cell>
        </row>
        <row r="13304">
          <cell r="C13304" t="str">
            <v>机电工程学院</v>
          </cell>
        </row>
        <row r="13304">
          <cell r="G13304" t="str">
            <v>244285406</v>
          </cell>
        </row>
        <row r="13305">
          <cell r="C13305" t="str">
            <v>机电工程学院</v>
          </cell>
        </row>
        <row r="13305">
          <cell r="G13305" t="str">
            <v>244285407</v>
          </cell>
        </row>
        <row r="13306">
          <cell r="C13306" t="str">
            <v>机电工程学院</v>
          </cell>
        </row>
        <row r="13306">
          <cell r="G13306" t="str">
            <v>244285408</v>
          </cell>
        </row>
        <row r="13307">
          <cell r="C13307" t="str">
            <v>机电工程学院</v>
          </cell>
        </row>
        <row r="13307">
          <cell r="G13307" t="str">
            <v>244285410</v>
          </cell>
        </row>
        <row r="13308">
          <cell r="C13308" t="str">
            <v>机电工程学院</v>
          </cell>
        </row>
        <row r="13308">
          <cell r="G13308" t="str">
            <v>244285411</v>
          </cell>
        </row>
        <row r="13309">
          <cell r="C13309" t="str">
            <v>机电工程学院</v>
          </cell>
        </row>
        <row r="13309">
          <cell r="G13309" t="str">
            <v>244285412</v>
          </cell>
        </row>
        <row r="13310">
          <cell r="C13310" t="str">
            <v>机电工程学院</v>
          </cell>
        </row>
        <row r="13310">
          <cell r="G13310" t="str">
            <v>244285413</v>
          </cell>
        </row>
        <row r="13311">
          <cell r="C13311" t="str">
            <v>机电工程学院</v>
          </cell>
        </row>
        <row r="13311">
          <cell r="G13311" t="str">
            <v>244285414</v>
          </cell>
        </row>
        <row r="13312">
          <cell r="C13312" t="str">
            <v>机电工程学院</v>
          </cell>
        </row>
        <row r="13312">
          <cell r="G13312" t="str">
            <v>244285415</v>
          </cell>
        </row>
        <row r="13313">
          <cell r="C13313" t="str">
            <v>机电工程学院</v>
          </cell>
        </row>
        <row r="13313">
          <cell r="G13313" t="str">
            <v>244285416</v>
          </cell>
        </row>
        <row r="13314">
          <cell r="C13314" t="str">
            <v>机电工程学院</v>
          </cell>
        </row>
        <row r="13314">
          <cell r="G13314" t="str">
            <v>244285417</v>
          </cell>
        </row>
        <row r="13315">
          <cell r="C13315" t="str">
            <v>机电工程学院</v>
          </cell>
        </row>
        <row r="13315">
          <cell r="G13315" t="str">
            <v>244285418</v>
          </cell>
        </row>
        <row r="13316">
          <cell r="C13316" t="str">
            <v>机电工程学院</v>
          </cell>
        </row>
        <row r="13316">
          <cell r="G13316" t="str">
            <v>244285419</v>
          </cell>
        </row>
        <row r="13317">
          <cell r="C13317" t="str">
            <v>机电工程学院</v>
          </cell>
        </row>
        <row r="13317">
          <cell r="G13317" t="str">
            <v>244285420</v>
          </cell>
        </row>
        <row r="13318">
          <cell r="C13318" t="str">
            <v>机电工程学院</v>
          </cell>
        </row>
        <row r="13318">
          <cell r="G13318" t="str">
            <v>244285421</v>
          </cell>
        </row>
        <row r="13319">
          <cell r="C13319" t="str">
            <v>机电工程学院</v>
          </cell>
        </row>
        <row r="13319">
          <cell r="G13319" t="str">
            <v>244285422</v>
          </cell>
        </row>
        <row r="13320">
          <cell r="C13320" t="str">
            <v>机电工程学院</v>
          </cell>
        </row>
        <row r="13320">
          <cell r="G13320" t="str">
            <v>244285423</v>
          </cell>
        </row>
        <row r="13321">
          <cell r="C13321" t="str">
            <v>机电工程学院</v>
          </cell>
        </row>
        <row r="13321">
          <cell r="G13321" t="str">
            <v>244285424</v>
          </cell>
        </row>
        <row r="13322">
          <cell r="C13322" t="str">
            <v>机电工程学院</v>
          </cell>
        </row>
        <row r="13322">
          <cell r="G13322" t="str">
            <v>244285425</v>
          </cell>
        </row>
        <row r="13323">
          <cell r="C13323" t="str">
            <v>机电工程学院</v>
          </cell>
        </row>
        <row r="13323">
          <cell r="G13323" t="str">
            <v>244285426</v>
          </cell>
        </row>
        <row r="13324">
          <cell r="C13324" t="str">
            <v>机电工程学院</v>
          </cell>
        </row>
        <row r="13324">
          <cell r="G13324" t="str">
            <v>244285427</v>
          </cell>
        </row>
        <row r="13325">
          <cell r="C13325" t="str">
            <v>机电工程学院</v>
          </cell>
        </row>
        <row r="13325">
          <cell r="G13325" t="str">
            <v>244285428</v>
          </cell>
        </row>
        <row r="13326">
          <cell r="C13326" t="str">
            <v>机电工程学院</v>
          </cell>
        </row>
        <row r="13326">
          <cell r="G13326" t="str">
            <v>244285429</v>
          </cell>
        </row>
        <row r="13327">
          <cell r="C13327" t="str">
            <v>机电工程学院</v>
          </cell>
        </row>
        <row r="13327">
          <cell r="G13327" t="str">
            <v>244285430</v>
          </cell>
        </row>
        <row r="13328">
          <cell r="C13328" t="str">
            <v>机电工程学院</v>
          </cell>
        </row>
        <row r="13328">
          <cell r="G13328" t="str">
            <v>244285431</v>
          </cell>
        </row>
        <row r="13329">
          <cell r="C13329" t="str">
            <v>机电工程学院</v>
          </cell>
        </row>
        <row r="13329">
          <cell r="G13329" t="str">
            <v>244285432</v>
          </cell>
        </row>
        <row r="13330">
          <cell r="C13330" t="str">
            <v>机电工程学院</v>
          </cell>
        </row>
        <row r="13330">
          <cell r="G13330" t="str">
            <v>244285433</v>
          </cell>
        </row>
        <row r="13331">
          <cell r="C13331" t="str">
            <v>机电工程学院</v>
          </cell>
        </row>
        <row r="13331">
          <cell r="G13331" t="str">
            <v>244285434</v>
          </cell>
        </row>
        <row r="13332">
          <cell r="C13332" t="str">
            <v>机电工程学院</v>
          </cell>
        </row>
        <row r="13332">
          <cell r="G13332" t="str">
            <v>244285436</v>
          </cell>
        </row>
        <row r="13333">
          <cell r="C13333" t="str">
            <v>机电工程学院</v>
          </cell>
        </row>
        <row r="13333">
          <cell r="G13333" t="str">
            <v>244285437</v>
          </cell>
        </row>
        <row r="13334">
          <cell r="C13334" t="str">
            <v>机电工程学院</v>
          </cell>
        </row>
        <row r="13334">
          <cell r="G13334" t="str">
            <v>244285438</v>
          </cell>
        </row>
        <row r="13335">
          <cell r="C13335" t="str">
            <v>机电工程学院</v>
          </cell>
        </row>
        <row r="13335">
          <cell r="G13335" t="str">
            <v>244285439</v>
          </cell>
        </row>
        <row r="13336">
          <cell r="C13336" t="str">
            <v>机电工程学院</v>
          </cell>
        </row>
        <row r="13336">
          <cell r="G13336" t="str">
            <v>244285440</v>
          </cell>
        </row>
        <row r="13337">
          <cell r="C13337" t="str">
            <v>机电工程学院</v>
          </cell>
        </row>
        <row r="13337">
          <cell r="G13337" t="str">
            <v>244285441</v>
          </cell>
        </row>
        <row r="13338">
          <cell r="C13338" t="str">
            <v>机电工程学院</v>
          </cell>
        </row>
        <row r="13338">
          <cell r="G13338" t="str">
            <v>244285443</v>
          </cell>
        </row>
        <row r="13339">
          <cell r="C13339" t="str">
            <v>机电工程学院</v>
          </cell>
        </row>
        <row r="13339">
          <cell r="G13339" t="str">
            <v>244285444</v>
          </cell>
        </row>
        <row r="13340">
          <cell r="C13340" t="str">
            <v>机电工程学院</v>
          </cell>
        </row>
        <row r="13340">
          <cell r="G13340" t="str">
            <v>244285447</v>
          </cell>
        </row>
        <row r="13341">
          <cell r="C13341" t="str">
            <v>机电工程学院</v>
          </cell>
        </row>
        <row r="13341">
          <cell r="G13341" t="str">
            <v>244285448</v>
          </cell>
        </row>
        <row r="13342">
          <cell r="C13342" t="str">
            <v>机电工程学院</v>
          </cell>
        </row>
        <row r="13342">
          <cell r="G13342" t="str">
            <v>244285449</v>
          </cell>
        </row>
        <row r="13343">
          <cell r="C13343" t="str">
            <v>机电工程学院</v>
          </cell>
        </row>
        <row r="13343">
          <cell r="G13343" t="str">
            <v>244285450</v>
          </cell>
        </row>
        <row r="13344">
          <cell r="C13344" t="str">
            <v>机电工程学院</v>
          </cell>
        </row>
        <row r="13344">
          <cell r="G13344" t="str">
            <v>202401050101</v>
          </cell>
        </row>
        <row r="13345">
          <cell r="C13345" t="str">
            <v>机电工程学院</v>
          </cell>
        </row>
        <row r="13345">
          <cell r="G13345" t="str">
            <v>202401050102</v>
          </cell>
        </row>
        <row r="13346">
          <cell r="C13346" t="str">
            <v>机电工程学院</v>
          </cell>
        </row>
        <row r="13346">
          <cell r="G13346" t="str">
            <v>202401050103</v>
          </cell>
        </row>
        <row r="13347">
          <cell r="C13347" t="str">
            <v>机电工程学院</v>
          </cell>
        </row>
        <row r="13347">
          <cell r="G13347" t="str">
            <v>202401050104</v>
          </cell>
        </row>
        <row r="13348">
          <cell r="C13348" t="str">
            <v>机电工程学院</v>
          </cell>
        </row>
        <row r="13348">
          <cell r="G13348" t="str">
            <v>202401050105</v>
          </cell>
        </row>
        <row r="13349">
          <cell r="C13349" t="str">
            <v>机电工程学院</v>
          </cell>
        </row>
        <row r="13349">
          <cell r="G13349" t="str">
            <v>202401050106</v>
          </cell>
        </row>
        <row r="13350">
          <cell r="C13350" t="str">
            <v>机电工程学院</v>
          </cell>
        </row>
        <row r="13350">
          <cell r="G13350" t="str">
            <v>202401050107</v>
          </cell>
        </row>
        <row r="13351">
          <cell r="C13351" t="str">
            <v>机电工程学院</v>
          </cell>
        </row>
        <row r="13351">
          <cell r="G13351" t="str">
            <v>202401050108</v>
          </cell>
        </row>
        <row r="13352">
          <cell r="C13352" t="str">
            <v>机电工程学院</v>
          </cell>
        </row>
        <row r="13352">
          <cell r="G13352" t="str">
            <v>202401050109</v>
          </cell>
        </row>
        <row r="13353">
          <cell r="C13353" t="str">
            <v>机电工程学院</v>
          </cell>
        </row>
        <row r="13353">
          <cell r="G13353" t="str">
            <v>202401050110</v>
          </cell>
        </row>
        <row r="13354">
          <cell r="C13354" t="str">
            <v>机电工程学院</v>
          </cell>
        </row>
        <row r="13354">
          <cell r="G13354" t="str">
            <v>202401050111</v>
          </cell>
        </row>
        <row r="13355">
          <cell r="C13355" t="str">
            <v>机电工程学院</v>
          </cell>
        </row>
        <row r="13355">
          <cell r="G13355" t="str">
            <v>202401050112</v>
          </cell>
        </row>
        <row r="13356">
          <cell r="C13356" t="str">
            <v>机电工程学院</v>
          </cell>
        </row>
        <row r="13356">
          <cell r="G13356" t="str">
            <v>202401050113</v>
          </cell>
        </row>
        <row r="13357">
          <cell r="C13357" t="str">
            <v>机电工程学院</v>
          </cell>
        </row>
        <row r="13357">
          <cell r="G13357" t="str">
            <v>202401050114</v>
          </cell>
        </row>
        <row r="13358">
          <cell r="C13358" t="str">
            <v>机电工程学院</v>
          </cell>
        </row>
        <row r="13358">
          <cell r="G13358" t="str">
            <v>202401050115</v>
          </cell>
        </row>
        <row r="13359">
          <cell r="C13359" t="str">
            <v>机电工程学院</v>
          </cell>
        </row>
        <row r="13359">
          <cell r="G13359" t="str">
            <v>202401050116</v>
          </cell>
        </row>
        <row r="13360">
          <cell r="C13360" t="str">
            <v>机电工程学院</v>
          </cell>
        </row>
        <row r="13360">
          <cell r="G13360" t="str">
            <v>202401050117</v>
          </cell>
        </row>
        <row r="13361">
          <cell r="C13361" t="str">
            <v>机电工程学院</v>
          </cell>
        </row>
        <row r="13361">
          <cell r="G13361" t="str">
            <v>202401050118</v>
          </cell>
        </row>
        <row r="13362">
          <cell r="C13362" t="str">
            <v>机电工程学院</v>
          </cell>
        </row>
        <row r="13362">
          <cell r="G13362" t="str">
            <v>202401050119</v>
          </cell>
        </row>
        <row r="13363">
          <cell r="C13363" t="str">
            <v>机电工程学院</v>
          </cell>
        </row>
        <row r="13363">
          <cell r="G13363" t="str">
            <v>202401050120</v>
          </cell>
        </row>
        <row r="13364">
          <cell r="C13364" t="str">
            <v>机电工程学院</v>
          </cell>
        </row>
        <row r="13364">
          <cell r="G13364" t="str">
            <v>202401050121</v>
          </cell>
        </row>
        <row r="13365">
          <cell r="C13365" t="str">
            <v>机电工程学院</v>
          </cell>
        </row>
        <row r="13365">
          <cell r="G13365" t="str">
            <v>202401050122</v>
          </cell>
        </row>
        <row r="13366">
          <cell r="C13366" t="str">
            <v>机电工程学院</v>
          </cell>
        </row>
        <row r="13366">
          <cell r="G13366" t="str">
            <v>202401050123</v>
          </cell>
        </row>
        <row r="13367">
          <cell r="C13367" t="str">
            <v>机电工程学院</v>
          </cell>
        </row>
        <row r="13367">
          <cell r="G13367" t="str">
            <v>202401050124</v>
          </cell>
        </row>
        <row r="13368">
          <cell r="C13368" t="str">
            <v>机电工程学院</v>
          </cell>
        </row>
        <row r="13368">
          <cell r="G13368" t="str">
            <v>202401050125</v>
          </cell>
        </row>
        <row r="13369">
          <cell r="C13369" t="str">
            <v>机电工程学院</v>
          </cell>
        </row>
        <row r="13369">
          <cell r="G13369" t="str">
            <v>202401050126</v>
          </cell>
        </row>
        <row r="13370">
          <cell r="C13370" t="str">
            <v>机电工程学院</v>
          </cell>
        </row>
        <row r="13370">
          <cell r="G13370" t="str">
            <v>202401050127</v>
          </cell>
        </row>
        <row r="13371">
          <cell r="C13371" t="str">
            <v>机电工程学院</v>
          </cell>
        </row>
        <row r="13371">
          <cell r="G13371" t="str">
            <v>202401050128</v>
          </cell>
        </row>
        <row r="13372">
          <cell r="C13372" t="str">
            <v>机电工程学院</v>
          </cell>
        </row>
        <row r="13372">
          <cell r="G13372" t="str">
            <v>202401050129</v>
          </cell>
        </row>
        <row r="13373">
          <cell r="C13373" t="str">
            <v>机电工程学院</v>
          </cell>
        </row>
        <row r="13373">
          <cell r="G13373" t="str">
            <v>202401050130</v>
          </cell>
        </row>
        <row r="13374">
          <cell r="C13374" t="str">
            <v>机电工程学院</v>
          </cell>
        </row>
        <row r="13374">
          <cell r="G13374" t="str">
            <v>202401050131</v>
          </cell>
        </row>
        <row r="13375">
          <cell r="C13375" t="str">
            <v>机电工程学院</v>
          </cell>
        </row>
        <row r="13375">
          <cell r="G13375" t="str">
            <v>202401050132</v>
          </cell>
        </row>
        <row r="13376">
          <cell r="C13376" t="str">
            <v>机电工程学院</v>
          </cell>
        </row>
        <row r="13376">
          <cell r="G13376" t="str">
            <v>202401050133</v>
          </cell>
        </row>
        <row r="13377">
          <cell r="C13377" t="str">
            <v>机电工程学院</v>
          </cell>
        </row>
        <row r="13377">
          <cell r="G13377" t="str">
            <v>202401050134</v>
          </cell>
        </row>
        <row r="13378">
          <cell r="C13378" t="str">
            <v>机电工程学院</v>
          </cell>
        </row>
        <row r="13378">
          <cell r="G13378" t="str">
            <v>202401050135</v>
          </cell>
        </row>
        <row r="13379">
          <cell r="C13379" t="str">
            <v>机电工程学院</v>
          </cell>
        </row>
        <row r="13379">
          <cell r="G13379" t="str">
            <v>202401050136</v>
          </cell>
        </row>
        <row r="13380">
          <cell r="C13380" t="str">
            <v>机电工程学院</v>
          </cell>
        </row>
        <row r="13380">
          <cell r="G13380" t="str">
            <v>202401050201</v>
          </cell>
        </row>
        <row r="13381">
          <cell r="C13381" t="str">
            <v>机电工程学院</v>
          </cell>
        </row>
        <row r="13381">
          <cell r="G13381" t="str">
            <v>202401050202</v>
          </cell>
        </row>
        <row r="13382">
          <cell r="C13382" t="str">
            <v>机电工程学院</v>
          </cell>
        </row>
        <row r="13382">
          <cell r="G13382" t="str">
            <v>202401050203</v>
          </cell>
        </row>
        <row r="13383">
          <cell r="C13383" t="str">
            <v>机电工程学院</v>
          </cell>
        </row>
        <row r="13383">
          <cell r="G13383" t="str">
            <v>202401050204</v>
          </cell>
        </row>
        <row r="13384">
          <cell r="C13384" t="str">
            <v>机电工程学院</v>
          </cell>
        </row>
        <row r="13384">
          <cell r="G13384" t="str">
            <v>202401050205</v>
          </cell>
        </row>
        <row r="13385">
          <cell r="C13385" t="str">
            <v>机电工程学院</v>
          </cell>
        </row>
        <row r="13385">
          <cell r="G13385" t="str">
            <v>202401050206</v>
          </cell>
        </row>
        <row r="13386">
          <cell r="C13386" t="str">
            <v>机电工程学院</v>
          </cell>
        </row>
        <row r="13386">
          <cell r="G13386" t="str">
            <v>202401050207</v>
          </cell>
        </row>
        <row r="13387">
          <cell r="C13387" t="str">
            <v>机电工程学院</v>
          </cell>
        </row>
        <row r="13387">
          <cell r="G13387" t="str">
            <v>202401050208</v>
          </cell>
        </row>
        <row r="13388">
          <cell r="C13388" t="str">
            <v>机电工程学院</v>
          </cell>
        </row>
        <row r="13388">
          <cell r="G13388" t="str">
            <v>202401050209</v>
          </cell>
        </row>
        <row r="13389">
          <cell r="C13389" t="str">
            <v>机电工程学院</v>
          </cell>
        </row>
        <row r="13389">
          <cell r="G13389" t="str">
            <v>202401050210</v>
          </cell>
        </row>
        <row r="13390">
          <cell r="C13390" t="str">
            <v>机电工程学院</v>
          </cell>
        </row>
        <row r="13390">
          <cell r="G13390" t="str">
            <v>202401050211</v>
          </cell>
        </row>
        <row r="13391">
          <cell r="C13391" t="str">
            <v>机电工程学院</v>
          </cell>
        </row>
        <row r="13391">
          <cell r="G13391" t="str">
            <v>202401050212</v>
          </cell>
        </row>
        <row r="13392">
          <cell r="C13392" t="str">
            <v>机电工程学院</v>
          </cell>
        </row>
        <row r="13392">
          <cell r="G13392" t="str">
            <v>202401050213</v>
          </cell>
        </row>
        <row r="13393">
          <cell r="C13393" t="str">
            <v>机电工程学院</v>
          </cell>
        </row>
        <row r="13393">
          <cell r="G13393" t="str">
            <v>202401050214</v>
          </cell>
        </row>
        <row r="13394">
          <cell r="C13394" t="str">
            <v>机电工程学院</v>
          </cell>
        </row>
        <row r="13394">
          <cell r="G13394" t="str">
            <v>202401050215</v>
          </cell>
        </row>
        <row r="13395">
          <cell r="C13395" t="str">
            <v>机电工程学院</v>
          </cell>
        </row>
        <row r="13395">
          <cell r="G13395" t="str">
            <v>202401050216</v>
          </cell>
        </row>
        <row r="13396">
          <cell r="C13396" t="str">
            <v>机电工程学院</v>
          </cell>
        </row>
        <row r="13396">
          <cell r="G13396" t="str">
            <v>202401050217</v>
          </cell>
        </row>
        <row r="13397">
          <cell r="C13397" t="str">
            <v>机电工程学院</v>
          </cell>
        </row>
        <row r="13397">
          <cell r="G13397" t="str">
            <v>202401050218</v>
          </cell>
        </row>
        <row r="13398">
          <cell r="C13398" t="str">
            <v>机电工程学院</v>
          </cell>
        </row>
        <row r="13398">
          <cell r="G13398" t="str">
            <v>202401050219</v>
          </cell>
        </row>
        <row r="13399">
          <cell r="C13399" t="str">
            <v>机电工程学院</v>
          </cell>
        </row>
        <row r="13399">
          <cell r="G13399" t="str">
            <v>202401050220</v>
          </cell>
        </row>
        <row r="13400">
          <cell r="C13400" t="str">
            <v>机电工程学院</v>
          </cell>
        </row>
        <row r="13400">
          <cell r="G13400" t="str">
            <v>202401050221</v>
          </cell>
        </row>
        <row r="13401">
          <cell r="C13401" t="str">
            <v>机电工程学院</v>
          </cell>
        </row>
        <row r="13401">
          <cell r="G13401" t="str">
            <v>202401050222</v>
          </cell>
        </row>
        <row r="13402">
          <cell r="C13402" t="str">
            <v>机电工程学院</v>
          </cell>
        </row>
        <row r="13402">
          <cell r="G13402" t="str">
            <v>202401050223</v>
          </cell>
        </row>
        <row r="13403">
          <cell r="C13403" t="str">
            <v>机电工程学院</v>
          </cell>
        </row>
        <row r="13403">
          <cell r="G13403" t="str">
            <v>202401050224</v>
          </cell>
        </row>
        <row r="13404">
          <cell r="C13404" t="str">
            <v>机电工程学院</v>
          </cell>
        </row>
        <row r="13404">
          <cell r="G13404" t="str">
            <v>202401050227</v>
          </cell>
        </row>
        <row r="13405">
          <cell r="C13405" t="str">
            <v>机电工程学院</v>
          </cell>
        </row>
        <row r="13405">
          <cell r="G13405" t="str">
            <v>202401050228</v>
          </cell>
        </row>
        <row r="13406">
          <cell r="C13406" t="str">
            <v>机电工程学院</v>
          </cell>
        </row>
        <row r="13406">
          <cell r="G13406" t="str">
            <v>202401050229</v>
          </cell>
        </row>
        <row r="13407">
          <cell r="C13407" t="str">
            <v>机电工程学院</v>
          </cell>
        </row>
        <row r="13407">
          <cell r="G13407" t="str">
            <v>202401050230</v>
          </cell>
        </row>
        <row r="13408">
          <cell r="C13408" t="str">
            <v>机电工程学院</v>
          </cell>
        </row>
        <row r="13408">
          <cell r="G13408" t="str">
            <v>202401050231</v>
          </cell>
        </row>
        <row r="13409">
          <cell r="C13409" t="str">
            <v>机电工程学院</v>
          </cell>
        </row>
        <row r="13409">
          <cell r="G13409" t="str">
            <v>202401050232</v>
          </cell>
        </row>
        <row r="13410">
          <cell r="C13410" t="str">
            <v>机电工程学院</v>
          </cell>
        </row>
        <row r="13410">
          <cell r="G13410" t="str">
            <v>202401050233</v>
          </cell>
        </row>
        <row r="13411">
          <cell r="C13411" t="str">
            <v>机电工程学院</v>
          </cell>
        </row>
        <row r="13411">
          <cell r="G13411" t="str">
            <v>202401050234</v>
          </cell>
        </row>
        <row r="13412">
          <cell r="C13412" t="str">
            <v>机电工程学院</v>
          </cell>
        </row>
        <row r="13412">
          <cell r="G13412" t="str">
            <v>202401050235</v>
          </cell>
        </row>
        <row r="13413">
          <cell r="C13413" t="str">
            <v>机电工程学院</v>
          </cell>
        </row>
        <row r="13413">
          <cell r="G13413" t="str">
            <v>202401050236</v>
          </cell>
        </row>
        <row r="13414">
          <cell r="C13414" t="str">
            <v>机电工程学院</v>
          </cell>
        </row>
        <row r="13414">
          <cell r="G13414" t="str">
            <v>202401050301</v>
          </cell>
        </row>
        <row r="13415">
          <cell r="C13415" t="str">
            <v>机电工程学院</v>
          </cell>
        </row>
        <row r="13415">
          <cell r="G13415" t="str">
            <v>202401050302</v>
          </cell>
        </row>
        <row r="13416">
          <cell r="C13416" t="str">
            <v>机电工程学院</v>
          </cell>
        </row>
        <row r="13416">
          <cell r="G13416" t="str">
            <v>202401050303</v>
          </cell>
        </row>
        <row r="13417">
          <cell r="C13417" t="str">
            <v>机电工程学院</v>
          </cell>
        </row>
        <row r="13417">
          <cell r="G13417" t="str">
            <v>202401050306</v>
          </cell>
        </row>
        <row r="13418">
          <cell r="C13418" t="str">
            <v>机电工程学院</v>
          </cell>
        </row>
        <row r="13418">
          <cell r="G13418" t="str">
            <v>202401050307</v>
          </cell>
        </row>
        <row r="13419">
          <cell r="C13419" t="str">
            <v>机电工程学院</v>
          </cell>
        </row>
        <row r="13419">
          <cell r="G13419" t="str">
            <v>202401050308</v>
          </cell>
        </row>
        <row r="13420">
          <cell r="C13420" t="str">
            <v>机电工程学院</v>
          </cell>
        </row>
        <row r="13420">
          <cell r="G13420" t="str">
            <v>202401050309</v>
          </cell>
        </row>
        <row r="13421">
          <cell r="C13421" t="str">
            <v>机电工程学院</v>
          </cell>
        </row>
        <row r="13421">
          <cell r="G13421" t="str">
            <v>202401050310</v>
          </cell>
        </row>
        <row r="13422">
          <cell r="C13422" t="str">
            <v>机电工程学院</v>
          </cell>
        </row>
        <row r="13422">
          <cell r="G13422" t="str">
            <v>202401050311</v>
          </cell>
        </row>
        <row r="13423">
          <cell r="C13423" t="str">
            <v>机电工程学院</v>
          </cell>
        </row>
        <row r="13423">
          <cell r="G13423" t="str">
            <v>202401050312</v>
          </cell>
        </row>
        <row r="13424">
          <cell r="C13424" t="str">
            <v>机电工程学院</v>
          </cell>
        </row>
        <row r="13424">
          <cell r="G13424" t="str">
            <v>202401050313</v>
          </cell>
        </row>
        <row r="13425">
          <cell r="C13425" t="str">
            <v>机电工程学院</v>
          </cell>
        </row>
        <row r="13425">
          <cell r="G13425" t="str">
            <v>202401050314</v>
          </cell>
        </row>
        <row r="13426">
          <cell r="C13426" t="str">
            <v>机电工程学院</v>
          </cell>
        </row>
        <row r="13426">
          <cell r="G13426" t="str">
            <v>202401050315</v>
          </cell>
        </row>
        <row r="13427">
          <cell r="C13427" t="str">
            <v>机电工程学院</v>
          </cell>
        </row>
        <row r="13427">
          <cell r="G13427" t="str">
            <v>202401050316</v>
          </cell>
        </row>
        <row r="13428">
          <cell r="C13428" t="str">
            <v>机电工程学院</v>
          </cell>
        </row>
        <row r="13428">
          <cell r="G13428" t="str">
            <v>202401050317</v>
          </cell>
        </row>
        <row r="13429">
          <cell r="C13429" t="str">
            <v>机电工程学院</v>
          </cell>
        </row>
        <row r="13429">
          <cell r="G13429" t="str">
            <v>202401050318</v>
          </cell>
        </row>
        <row r="13430">
          <cell r="C13430" t="str">
            <v>机电工程学院</v>
          </cell>
        </row>
        <row r="13430">
          <cell r="G13430" t="str">
            <v>202401050319</v>
          </cell>
        </row>
        <row r="13431">
          <cell r="C13431" t="str">
            <v>机电工程学院</v>
          </cell>
        </row>
        <row r="13431">
          <cell r="G13431" t="str">
            <v>202401050320</v>
          </cell>
        </row>
        <row r="13432">
          <cell r="C13432" t="str">
            <v>机电工程学院</v>
          </cell>
        </row>
        <row r="13432">
          <cell r="G13432" t="str">
            <v>202401050321</v>
          </cell>
        </row>
        <row r="13433">
          <cell r="C13433" t="str">
            <v>机电工程学院</v>
          </cell>
        </row>
        <row r="13433">
          <cell r="G13433" t="str">
            <v>202401050322</v>
          </cell>
        </row>
        <row r="13434">
          <cell r="C13434" t="str">
            <v>机电工程学院</v>
          </cell>
        </row>
        <row r="13434">
          <cell r="G13434" t="str">
            <v>202401050323</v>
          </cell>
        </row>
        <row r="13435">
          <cell r="C13435" t="str">
            <v>机电工程学院</v>
          </cell>
        </row>
        <row r="13435">
          <cell r="G13435" t="str">
            <v>202401050324</v>
          </cell>
        </row>
        <row r="13436">
          <cell r="C13436" t="str">
            <v>机电工程学院</v>
          </cell>
        </row>
        <row r="13436">
          <cell r="G13436" t="str">
            <v>202401050325</v>
          </cell>
        </row>
        <row r="13437">
          <cell r="C13437" t="str">
            <v>机电工程学院</v>
          </cell>
        </row>
        <row r="13437">
          <cell r="G13437" t="str">
            <v>202401050326</v>
          </cell>
        </row>
        <row r="13438">
          <cell r="C13438" t="str">
            <v>机电工程学院</v>
          </cell>
        </row>
        <row r="13438">
          <cell r="G13438" t="str">
            <v>202401050327</v>
          </cell>
        </row>
        <row r="13439">
          <cell r="C13439" t="str">
            <v>机电工程学院</v>
          </cell>
        </row>
        <row r="13439">
          <cell r="G13439" t="str">
            <v>202401050328</v>
          </cell>
        </row>
        <row r="13440">
          <cell r="C13440" t="str">
            <v>机电工程学院</v>
          </cell>
        </row>
        <row r="13440">
          <cell r="G13440" t="str">
            <v>202401050329</v>
          </cell>
        </row>
        <row r="13441">
          <cell r="C13441" t="str">
            <v>机电工程学院</v>
          </cell>
        </row>
        <row r="13441">
          <cell r="G13441" t="str">
            <v>202401050330</v>
          </cell>
        </row>
        <row r="13442">
          <cell r="C13442" t="str">
            <v>机电工程学院</v>
          </cell>
        </row>
        <row r="13442">
          <cell r="G13442" t="str">
            <v>202401050331</v>
          </cell>
        </row>
        <row r="13443">
          <cell r="C13443" t="str">
            <v>机电工程学院</v>
          </cell>
        </row>
        <row r="13443">
          <cell r="G13443" t="str">
            <v>202401050332</v>
          </cell>
        </row>
        <row r="13444">
          <cell r="C13444" t="str">
            <v>机电工程学院</v>
          </cell>
        </row>
        <row r="13444">
          <cell r="G13444" t="str">
            <v>202401050333</v>
          </cell>
        </row>
        <row r="13445">
          <cell r="C13445" t="str">
            <v>机电工程学院</v>
          </cell>
        </row>
        <row r="13445">
          <cell r="G13445" t="str">
            <v>202401050334</v>
          </cell>
        </row>
        <row r="13446">
          <cell r="C13446" t="str">
            <v>机电工程学院</v>
          </cell>
        </row>
        <row r="13446">
          <cell r="G13446" t="str">
            <v>202401050335</v>
          </cell>
        </row>
        <row r="13447">
          <cell r="C13447" t="str">
            <v>机电工程学院</v>
          </cell>
        </row>
        <row r="13447">
          <cell r="G13447" t="str">
            <v>202401030101</v>
          </cell>
        </row>
        <row r="13448">
          <cell r="C13448" t="str">
            <v>机电工程学院</v>
          </cell>
        </row>
        <row r="13448">
          <cell r="G13448" t="str">
            <v>202401030102</v>
          </cell>
        </row>
        <row r="13449">
          <cell r="C13449" t="str">
            <v>机电工程学院</v>
          </cell>
        </row>
        <row r="13449">
          <cell r="G13449" t="str">
            <v>202401030103</v>
          </cell>
        </row>
        <row r="13450">
          <cell r="C13450" t="str">
            <v>机电工程学院</v>
          </cell>
        </row>
        <row r="13450">
          <cell r="G13450" t="str">
            <v>202401030104</v>
          </cell>
        </row>
        <row r="13451">
          <cell r="C13451" t="str">
            <v>机电工程学院</v>
          </cell>
        </row>
        <row r="13451">
          <cell r="G13451" t="str">
            <v>202401030105</v>
          </cell>
        </row>
        <row r="13452">
          <cell r="C13452" t="str">
            <v>机电工程学院</v>
          </cell>
        </row>
        <row r="13452">
          <cell r="G13452" t="str">
            <v>202401030106</v>
          </cell>
        </row>
        <row r="13453">
          <cell r="C13453" t="str">
            <v>机电工程学院</v>
          </cell>
        </row>
        <row r="13453">
          <cell r="G13453" t="str">
            <v>202401030107</v>
          </cell>
        </row>
        <row r="13454">
          <cell r="C13454" t="str">
            <v>机电工程学院</v>
          </cell>
        </row>
        <row r="13454">
          <cell r="G13454" t="str">
            <v>202401030108</v>
          </cell>
        </row>
        <row r="13455">
          <cell r="C13455" t="str">
            <v>机电工程学院</v>
          </cell>
        </row>
        <row r="13455">
          <cell r="G13455" t="str">
            <v>202401030109</v>
          </cell>
        </row>
        <row r="13456">
          <cell r="C13456" t="str">
            <v>机电工程学院</v>
          </cell>
        </row>
        <row r="13456">
          <cell r="G13456" t="str">
            <v>202401030110</v>
          </cell>
        </row>
        <row r="13457">
          <cell r="C13457" t="str">
            <v>机电工程学院</v>
          </cell>
        </row>
        <row r="13457">
          <cell r="G13457" t="str">
            <v>202401030111</v>
          </cell>
        </row>
        <row r="13458">
          <cell r="C13458" t="str">
            <v>机电工程学院</v>
          </cell>
        </row>
        <row r="13458">
          <cell r="G13458" t="str">
            <v>202401030112</v>
          </cell>
        </row>
        <row r="13459">
          <cell r="C13459" t="str">
            <v>机电工程学院</v>
          </cell>
        </row>
        <row r="13459">
          <cell r="G13459" t="str">
            <v>202401030113</v>
          </cell>
        </row>
        <row r="13460">
          <cell r="C13460" t="str">
            <v>机电工程学院</v>
          </cell>
        </row>
        <row r="13460">
          <cell r="G13460" t="str">
            <v>202401030114</v>
          </cell>
        </row>
        <row r="13461">
          <cell r="C13461" t="str">
            <v>机电工程学院</v>
          </cell>
        </row>
        <row r="13461">
          <cell r="G13461" t="str">
            <v>202401030115</v>
          </cell>
        </row>
        <row r="13462">
          <cell r="C13462" t="str">
            <v>机电工程学院</v>
          </cell>
        </row>
        <row r="13462">
          <cell r="G13462" t="str">
            <v>202401030116</v>
          </cell>
        </row>
        <row r="13463">
          <cell r="C13463" t="str">
            <v>机电工程学院</v>
          </cell>
        </row>
        <row r="13463">
          <cell r="G13463" t="str">
            <v>202401030117</v>
          </cell>
        </row>
        <row r="13464">
          <cell r="C13464" t="str">
            <v>机电工程学院</v>
          </cell>
        </row>
        <row r="13464">
          <cell r="G13464" t="str">
            <v>202401030118</v>
          </cell>
        </row>
        <row r="13465">
          <cell r="C13465" t="str">
            <v>机电工程学院</v>
          </cell>
        </row>
        <row r="13465">
          <cell r="G13465" t="str">
            <v>202401030119</v>
          </cell>
        </row>
        <row r="13466">
          <cell r="C13466" t="str">
            <v>机电工程学院</v>
          </cell>
        </row>
        <row r="13466">
          <cell r="G13466" t="str">
            <v>202401030120</v>
          </cell>
        </row>
        <row r="13467">
          <cell r="C13467" t="str">
            <v>机电工程学院</v>
          </cell>
        </row>
        <row r="13467">
          <cell r="G13467" t="str">
            <v>202401030121</v>
          </cell>
        </row>
        <row r="13468">
          <cell r="C13468" t="str">
            <v>机电工程学院</v>
          </cell>
        </row>
        <row r="13468">
          <cell r="G13468" t="str">
            <v>202401030122</v>
          </cell>
        </row>
        <row r="13469">
          <cell r="C13469" t="str">
            <v>机电工程学院</v>
          </cell>
        </row>
        <row r="13469">
          <cell r="G13469" t="str">
            <v>202401030123</v>
          </cell>
        </row>
        <row r="13470">
          <cell r="C13470" t="str">
            <v>机电工程学院</v>
          </cell>
        </row>
        <row r="13470">
          <cell r="G13470" t="str">
            <v>202401030124</v>
          </cell>
        </row>
        <row r="13471">
          <cell r="C13471" t="str">
            <v>机电工程学院</v>
          </cell>
        </row>
        <row r="13471">
          <cell r="G13471" t="str">
            <v>202401030125</v>
          </cell>
        </row>
        <row r="13472">
          <cell r="C13472" t="str">
            <v>机电工程学院</v>
          </cell>
        </row>
        <row r="13472">
          <cell r="G13472" t="str">
            <v>202401030126</v>
          </cell>
        </row>
        <row r="13473">
          <cell r="C13473" t="str">
            <v>机电工程学院</v>
          </cell>
        </row>
        <row r="13473">
          <cell r="G13473" t="str">
            <v>202401030127</v>
          </cell>
        </row>
        <row r="13474">
          <cell r="C13474" t="str">
            <v>机电工程学院</v>
          </cell>
        </row>
        <row r="13474">
          <cell r="G13474" t="str">
            <v>202401030128</v>
          </cell>
        </row>
        <row r="13475">
          <cell r="C13475" t="str">
            <v>机电工程学院</v>
          </cell>
        </row>
        <row r="13475">
          <cell r="G13475" t="str">
            <v>202401030130</v>
          </cell>
        </row>
        <row r="13476">
          <cell r="C13476" t="str">
            <v>机电工程学院</v>
          </cell>
        </row>
        <row r="13476">
          <cell r="G13476" t="str">
            <v>202401030132</v>
          </cell>
        </row>
        <row r="13477">
          <cell r="C13477" t="str">
            <v>机电工程学院</v>
          </cell>
        </row>
        <row r="13477">
          <cell r="G13477" t="str">
            <v>202401030133</v>
          </cell>
        </row>
        <row r="13478">
          <cell r="C13478" t="str">
            <v>机电工程学院</v>
          </cell>
        </row>
        <row r="13478">
          <cell r="G13478" t="str">
            <v>202401030134</v>
          </cell>
        </row>
        <row r="13479">
          <cell r="C13479" t="str">
            <v>机电工程学院</v>
          </cell>
        </row>
        <row r="13479">
          <cell r="G13479" t="str">
            <v>202401030135</v>
          </cell>
        </row>
        <row r="13480">
          <cell r="C13480" t="str">
            <v>机电工程学院</v>
          </cell>
        </row>
        <row r="13480">
          <cell r="G13480" t="str">
            <v>202401030136</v>
          </cell>
        </row>
        <row r="13481">
          <cell r="C13481" t="str">
            <v>机电工程学院</v>
          </cell>
        </row>
        <row r="13481">
          <cell r="G13481" t="str">
            <v>202401030137</v>
          </cell>
        </row>
        <row r="13482">
          <cell r="C13482" t="str">
            <v>机电工程学院</v>
          </cell>
        </row>
        <row r="13482">
          <cell r="G13482" t="str">
            <v>202401030138</v>
          </cell>
        </row>
        <row r="13483">
          <cell r="C13483" t="str">
            <v>机电工程学院</v>
          </cell>
        </row>
        <row r="13483">
          <cell r="G13483" t="str">
            <v>202401030139</v>
          </cell>
        </row>
        <row r="13484">
          <cell r="C13484" t="str">
            <v>机电工程学院</v>
          </cell>
        </row>
        <row r="13484">
          <cell r="G13484" t="str">
            <v>202401030140</v>
          </cell>
        </row>
        <row r="13485">
          <cell r="C13485" t="str">
            <v>机电工程学院</v>
          </cell>
        </row>
        <row r="13485">
          <cell r="G13485" t="str">
            <v>202401030201</v>
          </cell>
        </row>
        <row r="13486">
          <cell r="C13486" t="str">
            <v>机电工程学院</v>
          </cell>
        </row>
        <row r="13486">
          <cell r="G13486" t="str">
            <v>202401030203</v>
          </cell>
        </row>
        <row r="13487">
          <cell r="C13487" t="str">
            <v>机电工程学院</v>
          </cell>
        </row>
        <row r="13487">
          <cell r="G13487" t="str">
            <v>202401030204</v>
          </cell>
        </row>
        <row r="13488">
          <cell r="C13488" t="str">
            <v>机电工程学院</v>
          </cell>
        </row>
        <row r="13488">
          <cell r="G13488" t="str">
            <v>202401030205</v>
          </cell>
        </row>
        <row r="13489">
          <cell r="C13489" t="str">
            <v>机电工程学院</v>
          </cell>
        </row>
        <row r="13489">
          <cell r="G13489" t="str">
            <v>202401030206</v>
          </cell>
        </row>
        <row r="13490">
          <cell r="C13490" t="str">
            <v>机电工程学院</v>
          </cell>
        </row>
        <row r="13490">
          <cell r="G13490" t="str">
            <v>202401030207</v>
          </cell>
        </row>
        <row r="13491">
          <cell r="C13491" t="str">
            <v>机电工程学院</v>
          </cell>
        </row>
        <row r="13491">
          <cell r="G13491" t="str">
            <v>202401030208</v>
          </cell>
        </row>
        <row r="13492">
          <cell r="C13492" t="str">
            <v>机电工程学院</v>
          </cell>
        </row>
        <row r="13492">
          <cell r="G13492" t="str">
            <v>202401030209</v>
          </cell>
        </row>
        <row r="13493">
          <cell r="C13493" t="str">
            <v>机电工程学院</v>
          </cell>
        </row>
        <row r="13493">
          <cell r="G13493" t="str">
            <v>202401030210</v>
          </cell>
        </row>
        <row r="13494">
          <cell r="C13494" t="str">
            <v>机电工程学院</v>
          </cell>
        </row>
        <row r="13494">
          <cell r="G13494" t="str">
            <v>202401030211</v>
          </cell>
        </row>
        <row r="13495">
          <cell r="C13495" t="str">
            <v>机电工程学院</v>
          </cell>
        </row>
        <row r="13495">
          <cell r="G13495" t="str">
            <v>202401030212</v>
          </cell>
        </row>
        <row r="13496">
          <cell r="C13496" t="str">
            <v>机电工程学院</v>
          </cell>
        </row>
        <row r="13496">
          <cell r="G13496" t="str">
            <v>202401030213</v>
          </cell>
        </row>
        <row r="13497">
          <cell r="C13497" t="str">
            <v>机电工程学院</v>
          </cell>
        </row>
        <row r="13497">
          <cell r="G13497" t="str">
            <v>202401030214</v>
          </cell>
        </row>
        <row r="13498">
          <cell r="C13498" t="str">
            <v>机电工程学院</v>
          </cell>
        </row>
        <row r="13498">
          <cell r="G13498" t="str">
            <v>202401030215</v>
          </cell>
        </row>
        <row r="13499">
          <cell r="C13499" t="str">
            <v>机电工程学院</v>
          </cell>
        </row>
        <row r="13499">
          <cell r="G13499" t="str">
            <v>202401030216</v>
          </cell>
        </row>
        <row r="13500">
          <cell r="C13500" t="str">
            <v>机电工程学院</v>
          </cell>
        </row>
        <row r="13500">
          <cell r="G13500" t="str">
            <v>202401030217</v>
          </cell>
        </row>
        <row r="13501">
          <cell r="C13501" t="str">
            <v>机电工程学院</v>
          </cell>
        </row>
        <row r="13501">
          <cell r="G13501" t="str">
            <v>202401030218</v>
          </cell>
        </row>
        <row r="13502">
          <cell r="C13502" t="str">
            <v>机电工程学院</v>
          </cell>
        </row>
        <row r="13502">
          <cell r="G13502" t="str">
            <v>202401030219</v>
          </cell>
        </row>
        <row r="13503">
          <cell r="C13503" t="str">
            <v>机电工程学院</v>
          </cell>
        </row>
        <row r="13503">
          <cell r="G13503" t="str">
            <v>202401030220</v>
          </cell>
        </row>
        <row r="13504">
          <cell r="C13504" t="str">
            <v>机电工程学院</v>
          </cell>
        </row>
        <row r="13504">
          <cell r="G13504" t="str">
            <v>202401030221</v>
          </cell>
        </row>
        <row r="13505">
          <cell r="C13505" t="str">
            <v>机电工程学院</v>
          </cell>
        </row>
        <row r="13505">
          <cell r="G13505" t="str">
            <v>202401030222</v>
          </cell>
        </row>
        <row r="13506">
          <cell r="C13506" t="str">
            <v>机电工程学院</v>
          </cell>
        </row>
        <row r="13506">
          <cell r="G13506" t="str">
            <v>202401030225</v>
          </cell>
        </row>
        <row r="13507">
          <cell r="C13507" t="str">
            <v>机电工程学院</v>
          </cell>
        </row>
        <row r="13507">
          <cell r="G13507" t="str">
            <v>202401030226</v>
          </cell>
        </row>
        <row r="13508">
          <cell r="C13508" t="str">
            <v>机电工程学院</v>
          </cell>
        </row>
        <row r="13508">
          <cell r="G13508" t="str">
            <v>202401030227</v>
          </cell>
        </row>
        <row r="13509">
          <cell r="C13509" t="str">
            <v>机电工程学院</v>
          </cell>
        </row>
        <row r="13509">
          <cell r="G13509" t="str">
            <v>202401030228</v>
          </cell>
        </row>
        <row r="13510">
          <cell r="C13510" t="str">
            <v>机电工程学院</v>
          </cell>
        </row>
        <row r="13510">
          <cell r="G13510" t="str">
            <v>202401030229</v>
          </cell>
        </row>
        <row r="13511">
          <cell r="C13511" t="str">
            <v>机电工程学院</v>
          </cell>
        </row>
        <row r="13511">
          <cell r="G13511" t="str">
            <v>202401030230</v>
          </cell>
        </row>
        <row r="13512">
          <cell r="C13512" t="str">
            <v>机电工程学院</v>
          </cell>
        </row>
        <row r="13512">
          <cell r="G13512" t="str">
            <v>202401030231</v>
          </cell>
        </row>
        <row r="13513">
          <cell r="C13513" t="str">
            <v>机电工程学院</v>
          </cell>
        </row>
        <row r="13513">
          <cell r="G13513" t="str">
            <v>202401030232</v>
          </cell>
        </row>
        <row r="13514">
          <cell r="C13514" t="str">
            <v>机电工程学院</v>
          </cell>
        </row>
        <row r="13514">
          <cell r="G13514" t="str">
            <v>202401030233</v>
          </cell>
        </row>
        <row r="13515">
          <cell r="C13515" t="str">
            <v>机电工程学院</v>
          </cell>
        </row>
        <row r="13515">
          <cell r="G13515" t="str">
            <v>202401030234</v>
          </cell>
        </row>
        <row r="13516">
          <cell r="C13516" t="str">
            <v>机电工程学院</v>
          </cell>
        </row>
        <row r="13516">
          <cell r="G13516" t="str">
            <v>202401030235</v>
          </cell>
        </row>
        <row r="13517">
          <cell r="C13517" t="str">
            <v>机电工程学院</v>
          </cell>
        </row>
        <row r="13517">
          <cell r="G13517" t="str">
            <v>202401030236</v>
          </cell>
        </row>
        <row r="13518">
          <cell r="C13518" t="str">
            <v>机电工程学院</v>
          </cell>
        </row>
        <row r="13518">
          <cell r="G13518" t="str">
            <v>202401030237</v>
          </cell>
        </row>
        <row r="13519">
          <cell r="C13519" t="str">
            <v>机电工程学院</v>
          </cell>
        </row>
        <row r="13519">
          <cell r="G13519" t="str">
            <v>202401030238</v>
          </cell>
        </row>
        <row r="13520">
          <cell r="C13520" t="str">
            <v>机电工程学院</v>
          </cell>
        </row>
        <row r="13520">
          <cell r="G13520" t="str">
            <v>202401030239</v>
          </cell>
        </row>
        <row r="13521">
          <cell r="C13521" t="str">
            <v>机电工程学院</v>
          </cell>
        </row>
        <row r="13521">
          <cell r="G13521" t="str">
            <v>202401030240</v>
          </cell>
        </row>
        <row r="13522">
          <cell r="C13522" t="str">
            <v>机电工程学院</v>
          </cell>
        </row>
        <row r="13522">
          <cell r="G13522" t="str">
            <v>202401030241</v>
          </cell>
        </row>
        <row r="13523">
          <cell r="C13523" t="str">
            <v>机电工程学院</v>
          </cell>
        </row>
        <row r="13523">
          <cell r="G13523" t="str">
            <v>202401030242</v>
          </cell>
        </row>
        <row r="13524">
          <cell r="C13524" t="str">
            <v>机电工程学院</v>
          </cell>
        </row>
        <row r="13524">
          <cell r="G13524" t="str">
            <v>202401030301</v>
          </cell>
        </row>
        <row r="13525">
          <cell r="C13525" t="str">
            <v>机电工程学院</v>
          </cell>
        </row>
        <row r="13525">
          <cell r="G13525" t="str">
            <v>202401030302</v>
          </cell>
        </row>
        <row r="13526">
          <cell r="C13526" t="str">
            <v>机电工程学院</v>
          </cell>
        </row>
        <row r="13526">
          <cell r="G13526" t="str">
            <v>202401030303</v>
          </cell>
        </row>
        <row r="13527">
          <cell r="C13527" t="str">
            <v>机电工程学院</v>
          </cell>
        </row>
        <row r="13527">
          <cell r="G13527" t="str">
            <v>202401030304</v>
          </cell>
        </row>
        <row r="13528">
          <cell r="C13528" t="str">
            <v>机电工程学院</v>
          </cell>
        </row>
        <row r="13528">
          <cell r="G13528" t="str">
            <v>202401030305</v>
          </cell>
        </row>
        <row r="13529">
          <cell r="C13529" t="str">
            <v>机电工程学院</v>
          </cell>
        </row>
        <row r="13529">
          <cell r="G13529" t="str">
            <v>202401030306</v>
          </cell>
        </row>
        <row r="13530">
          <cell r="C13530" t="str">
            <v>机电工程学院</v>
          </cell>
        </row>
        <row r="13530">
          <cell r="G13530" t="str">
            <v>202401030307</v>
          </cell>
        </row>
        <row r="13531">
          <cell r="C13531" t="str">
            <v>机电工程学院</v>
          </cell>
        </row>
        <row r="13531">
          <cell r="G13531" t="str">
            <v>202401030308</v>
          </cell>
        </row>
        <row r="13532">
          <cell r="C13532" t="str">
            <v>机电工程学院</v>
          </cell>
        </row>
        <row r="13532">
          <cell r="G13532" t="str">
            <v>202401030309</v>
          </cell>
        </row>
        <row r="13533">
          <cell r="C13533" t="str">
            <v>机电工程学院</v>
          </cell>
        </row>
        <row r="13533">
          <cell r="G13533" t="str">
            <v>202401030310</v>
          </cell>
        </row>
        <row r="13534">
          <cell r="C13534" t="str">
            <v>机电工程学院</v>
          </cell>
        </row>
        <row r="13534">
          <cell r="G13534" t="str">
            <v>202401030311</v>
          </cell>
        </row>
        <row r="13535">
          <cell r="C13535" t="str">
            <v>机电工程学院</v>
          </cell>
        </row>
        <row r="13535">
          <cell r="G13535" t="str">
            <v>202401030312</v>
          </cell>
        </row>
        <row r="13536">
          <cell r="C13536" t="str">
            <v>机电工程学院</v>
          </cell>
        </row>
        <row r="13536">
          <cell r="G13536" t="str">
            <v>202401030313</v>
          </cell>
        </row>
        <row r="13537">
          <cell r="C13537" t="str">
            <v>机电工程学院</v>
          </cell>
        </row>
        <row r="13537">
          <cell r="G13537" t="str">
            <v>202401030314</v>
          </cell>
        </row>
        <row r="13538">
          <cell r="C13538" t="str">
            <v>机电工程学院</v>
          </cell>
        </row>
        <row r="13538">
          <cell r="G13538" t="str">
            <v>202401030315</v>
          </cell>
        </row>
        <row r="13539">
          <cell r="C13539" t="str">
            <v>机电工程学院</v>
          </cell>
        </row>
        <row r="13539">
          <cell r="G13539" t="str">
            <v>202401030316</v>
          </cell>
        </row>
        <row r="13540">
          <cell r="C13540" t="str">
            <v>机电工程学院</v>
          </cell>
        </row>
        <row r="13540">
          <cell r="G13540" t="str">
            <v>202401030317</v>
          </cell>
        </row>
        <row r="13541">
          <cell r="C13541" t="str">
            <v>机电工程学院</v>
          </cell>
        </row>
        <row r="13541">
          <cell r="G13541" t="str">
            <v>202401030318</v>
          </cell>
        </row>
        <row r="13542">
          <cell r="C13542" t="str">
            <v>机电工程学院</v>
          </cell>
        </row>
        <row r="13542">
          <cell r="G13542" t="str">
            <v>202401030319</v>
          </cell>
        </row>
        <row r="13543">
          <cell r="C13543" t="str">
            <v>机电工程学院</v>
          </cell>
        </row>
        <row r="13543">
          <cell r="G13543" t="str">
            <v>202401030320</v>
          </cell>
        </row>
        <row r="13544">
          <cell r="C13544" t="str">
            <v>机电工程学院</v>
          </cell>
        </row>
        <row r="13544">
          <cell r="G13544" t="str">
            <v>202401030321</v>
          </cell>
        </row>
        <row r="13545">
          <cell r="C13545" t="str">
            <v>机电工程学院</v>
          </cell>
        </row>
        <row r="13545">
          <cell r="G13545" t="str">
            <v>202401030322</v>
          </cell>
        </row>
        <row r="13546">
          <cell r="C13546" t="str">
            <v>机电工程学院</v>
          </cell>
        </row>
        <row r="13546">
          <cell r="G13546" t="str">
            <v>202401030323</v>
          </cell>
        </row>
        <row r="13547">
          <cell r="C13547" t="str">
            <v>机电工程学院</v>
          </cell>
        </row>
        <row r="13547">
          <cell r="G13547" t="str">
            <v>202401030325</v>
          </cell>
        </row>
        <row r="13548">
          <cell r="C13548" t="str">
            <v>机电工程学院</v>
          </cell>
        </row>
        <row r="13548">
          <cell r="G13548" t="str">
            <v>202401030326</v>
          </cell>
        </row>
        <row r="13549">
          <cell r="C13549" t="str">
            <v>机电工程学院</v>
          </cell>
        </row>
        <row r="13549">
          <cell r="G13549" t="str">
            <v>202401030327</v>
          </cell>
        </row>
        <row r="13550">
          <cell r="C13550" t="str">
            <v>机电工程学院</v>
          </cell>
        </row>
        <row r="13550">
          <cell r="G13550" t="str">
            <v>202401030328</v>
          </cell>
        </row>
        <row r="13551">
          <cell r="C13551" t="str">
            <v>机电工程学院</v>
          </cell>
        </row>
        <row r="13551">
          <cell r="G13551" t="str">
            <v>202401030329</v>
          </cell>
        </row>
        <row r="13552">
          <cell r="C13552" t="str">
            <v>机电工程学院</v>
          </cell>
        </row>
        <row r="13552">
          <cell r="G13552" t="str">
            <v>202401030330</v>
          </cell>
        </row>
        <row r="13553">
          <cell r="C13553" t="str">
            <v>机电工程学院</v>
          </cell>
        </row>
        <row r="13553">
          <cell r="G13553" t="str">
            <v>202401030331</v>
          </cell>
        </row>
        <row r="13554">
          <cell r="C13554" t="str">
            <v>机电工程学院</v>
          </cell>
        </row>
        <row r="13554">
          <cell r="G13554" t="str">
            <v>202401030332</v>
          </cell>
        </row>
        <row r="13555">
          <cell r="C13555" t="str">
            <v>机电工程学院</v>
          </cell>
        </row>
        <row r="13555">
          <cell r="G13555" t="str">
            <v>202401030333</v>
          </cell>
        </row>
        <row r="13556">
          <cell r="C13556" t="str">
            <v>机电工程学院</v>
          </cell>
        </row>
        <row r="13556">
          <cell r="G13556" t="str">
            <v>202401030334</v>
          </cell>
        </row>
        <row r="13557">
          <cell r="C13557" t="str">
            <v>机电工程学院</v>
          </cell>
        </row>
        <row r="13557">
          <cell r="G13557" t="str">
            <v>202401030335</v>
          </cell>
        </row>
        <row r="13558">
          <cell r="C13558" t="str">
            <v>机电工程学院</v>
          </cell>
        </row>
        <row r="13558">
          <cell r="G13558" t="str">
            <v>202401030336</v>
          </cell>
        </row>
        <row r="13559">
          <cell r="C13559" t="str">
            <v>机电工程学院</v>
          </cell>
        </row>
        <row r="13559">
          <cell r="G13559" t="str">
            <v>202401030337</v>
          </cell>
        </row>
        <row r="13560">
          <cell r="C13560" t="str">
            <v>机电工程学院</v>
          </cell>
        </row>
        <row r="13560">
          <cell r="G13560" t="str">
            <v>202401030340</v>
          </cell>
        </row>
        <row r="13561">
          <cell r="C13561" t="str">
            <v>机电工程学院</v>
          </cell>
        </row>
        <row r="13561">
          <cell r="G13561" t="str">
            <v>202401030341</v>
          </cell>
        </row>
        <row r="13562">
          <cell r="C13562" t="str">
            <v>机电工程学院</v>
          </cell>
        </row>
        <row r="13562">
          <cell r="G13562" t="str">
            <v>202401030342</v>
          </cell>
        </row>
        <row r="13563">
          <cell r="C13563" t="str">
            <v>机电工程学院</v>
          </cell>
        </row>
        <row r="13563">
          <cell r="G13563" t="str">
            <v>202401030343</v>
          </cell>
        </row>
        <row r="13564">
          <cell r="C13564" t="str">
            <v>机电工程学院</v>
          </cell>
        </row>
        <row r="13564">
          <cell r="G13564" t="str">
            <v>202401030344</v>
          </cell>
        </row>
        <row r="13565">
          <cell r="C13565" t="str">
            <v>机电工程学院</v>
          </cell>
        </row>
        <row r="13565">
          <cell r="G13565" t="str">
            <v>202401030345</v>
          </cell>
        </row>
        <row r="13566">
          <cell r="C13566" t="str">
            <v>机电工程学院</v>
          </cell>
        </row>
        <row r="13566">
          <cell r="G13566" t="str">
            <v>202401090102</v>
          </cell>
        </row>
        <row r="13567">
          <cell r="C13567" t="str">
            <v>机电工程学院</v>
          </cell>
        </row>
        <row r="13567">
          <cell r="G13567" t="str">
            <v>202401090103</v>
          </cell>
        </row>
        <row r="13568">
          <cell r="C13568" t="str">
            <v>机电工程学院</v>
          </cell>
        </row>
        <row r="13568">
          <cell r="G13568" t="str">
            <v>202401090104</v>
          </cell>
        </row>
        <row r="13569">
          <cell r="C13569" t="str">
            <v>机电工程学院</v>
          </cell>
        </row>
        <row r="13569">
          <cell r="G13569" t="str">
            <v>202401090105</v>
          </cell>
        </row>
        <row r="13570">
          <cell r="C13570" t="str">
            <v>机电工程学院</v>
          </cell>
        </row>
        <row r="13570">
          <cell r="G13570" t="str">
            <v>202401090106</v>
          </cell>
        </row>
        <row r="13571">
          <cell r="C13571" t="str">
            <v>机电工程学院</v>
          </cell>
        </row>
        <row r="13571">
          <cell r="G13571" t="str">
            <v>202401090107</v>
          </cell>
        </row>
        <row r="13572">
          <cell r="C13572" t="str">
            <v>机电工程学院</v>
          </cell>
        </row>
        <row r="13572">
          <cell r="G13572" t="str">
            <v>202401090108</v>
          </cell>
        </row>
        <row r="13573">
          <cell r="C13573" t="str">
            <v>机电工程学院</v>
          </cell>
        </row>
        <row r="13573">
          <cell r="G13573" t="str">
            <v>202401090109</v>
          </cell>
        </row>
        <row r="13574">
          <cell r="C13574" t="str">
            <v>机电工程学院</v>
          </cell>
        </row>
        <row r="13574">
          <cell r="G13574" t="str">
            <v>202401090112</v>
          </cell>
        </row>
        <row r="13575">
          <cell r="C13575" t="str">
            <v>机电工程学院</v>
          </cell>
        </row>
        <row r="13575">
          <cell r="G13575" t="str">
            <v>202401090113</v>
          </cell>
        </row>
        <row r="13576">
          <cell r="C13576" t="str">
            <v>机电工程学院</v>
          </cell>
        </row>
        <row r="13576">
          <cell r="G13576" t="str">
            <v>202401090114</v>
          </cell>
        </row>
        <row r="13577">
          <cell r="C13577" t="str">
            <v>机电工程学院</v>
          </cell>
        </row>
        <row r="13577">
          <cell r="G13577" t="str">
            <v>202401090115</v>
          </cell>
        </row>
        <row r="13578">
          <cell r="C13578" t="str">
            <v>机电工程学院</v>
          </cell>
        </row>
        <row r="13578">
          <cell r="G13578" t="str">
            <v>202401090116</v>
          </cell>
        </row>
        <row r="13579">
          <cell r="C13579" t="str">
            <v>机电工程学院</v>
          </cell>
        </row>
        <row r="13579">
          <cell r="G13579" t="str">
            <v>202401090117</v>
          </cell>
        </row>
        <row r="13580">
          <cell r="C13580" t="str">
            <v>机电工程学院</v>
          </cell>
        </row>
        <row r="13580">
          <cell r="G13580" t="str">
            <v>202401090118</v>
          </cell>
        </row>
        <row r="13581">
          <cell r="C13581" t="str">
            <v>机电工程学院</v>
          </cell>
        </row>
        <row r="13581">
          <cell r="G13581" t="str">
            <v>202401090119</v>
          </cell>
        </row>
        <row r="13582">
          <cell r="C13582" t="str">
            <v>机电工程学院</v>
          </cell>
        </row>
        <row r="13582">
          <cell r="G13582" t="str">
            <v>202401090120</v>
          </cell>
        </row>
        <row r="13583">
          <cell r="C13583" t="str">
            <v>机电工程学院</v>
          </cell>
        </row>
        <row r="13583">
          <cell r="G13583" t="str">
            <v>202401090121</v>
          </cell>
        </row>
        <row r="13584">
          <cell r="C13584" t="str">
            <v>机电工程学院</v>
          </cell>
        </row>
        <row r="13584">
          <cell r="G13584" t="str">
            <v>202401090122</v>
          </cell>
        </row>
        <row r="13585">
          <cell r="C13585" t="str">
            <v>机电工程学院</v>
          </cell>
        </row>
        <row r="13585">
          <cell r="G13585" t="str">
            <v>202401090123</v>
          </cell>
        </row>
        <row r="13586">
          <cell r="C13586" t="str">
            <v>机电工程学院</v>
          </cell>
        </row>
        <row r="13586">
          <cell r="G13586" t="str">
            <v>202401090124</v>
          </cell>
        </row>
        <row r="13587">
          <cell r="C13587" t="str">
            <v>机电工程学院</v>
          </cell>
        </row>
        <row r="13587">
          <cell r="G13587" t="str">
            <v>202401090125</v>
          </cell>
        </row>
        <row r="13588">
          <cell r="C13588" t="str">
            <v>机电工程学院</v>
          </cell>
        </row>
        <row r="13588">
          <cell r="G13588" t="str">
            <v>202401090126</v>
          </cell>
        </row>
        <row r="13589">
          <cell r="C13589" t="str">
            <v>机电工程学院</v>
          </cell>
        </row>
        <row r="13589">
          <cell r="G13589" t="str">
            <v>202401090127</v>
          </cell>
        </row>
        <row r="13590">
          <cell r="C13590" t="str">
            <v>机电工程学院</v>
          </cell>
        </row>
        <row r="13590">
          <cell r="G13590" t="str">
            <v>202401090128</v>
          </cell>
        </row>
        <row r="13591">
          <cell r="C13591" t="str">
            <v>机电工程学院</v>
          </cell>
        </row>
        <row r="13591">
          <cell r="G13591" t="str">
            <v>202401090129</v>
          </cell>
        </row>
        <row r="13592">
          <cell r="C13592" t="str">
            <v>机电工程学院</v>
          </cell>
        </row>
        <row r="13592">
          <cell r="G13592" t="str">
            <v>202401090130</v>
          </cell>
        </row>
        <row r="13593">
          <cell r="C13593" t="str">
            <v>机电工程学院</v>
          </cell>
        </row>
        <row r="13593">
          <cell r="G13593" t="str">
            <v>202401090131</v>
          </cell>
        </row>
        <row r="13594">
          <cell r="C13594" t="str">
            <v>机电工程学院</v>
          </cell>
        </row>
        <row r="13594">
          <cell r="G13594" t="str">
            <v>202401090132</v>
          </cell>
        </row>
        <row r="13595">
          <cell r="C13595" t="str">
            <v>机电工程学院</v>
          </cell>
        </row>
        <row r="13595">
          <cell r="G13595" t="str">
            <v>202401090133</v>
          </cell>
        </row>
        <row r="13596">
          <cell r="C13596" t="str">
            <v>机电工程学院</v>
          </cell>
        </row>
        <row r="13596">
          <cell r="G13596" t="str">
            <v>202401090134</v>
          </cell>
        </row>
        <row r="13597">
          <cell r="C13597" t="str">
            <v>机电工程学院</v>
          </cell>
        </row>
        <row r="13597">
          <cell r="G13597" t="str">
            <v>202401090135</v>
          </cell>
        </row>
        <row r="13598">
          <cell r="C13598" t="str">
            <v>机电工程学院</v>
          </cell>
        </row>
        <row r="13598">
          <cell r="G13598" t="str">
            <v>202401090136</v>
          </cell>
        </row>
        <row r="13599">
          <cell r="C13599" t="str">
            <v>机电工程学院</v>
          </cell>
        </row>
        <row r="13599">
          <cell r="G13599" t="str">
            <v>202401090137</v>
          </cell>
        </row>
        <row r="13600">
          <cell r="C13600" t="str">
            <v>机电工程学院</v>
          </cell>
        </row>
        <row r="13600">
          <cell r="G13600" t="str">
            <v>202401090138</v>
          </cell>
        </row>
        <row r="13601">
          <cell r="C13601" t="str">
            <v>机电工程学院</v>
          </cell>
        </row>
        <row r="13601">
          <cell r="G13601" t="str">
            <v>202401090139</v>
          </cell>
        </row>
        <row r="13602">
          <cell r="C13602" t="str">
            <v>机电工程学院</v>
          </cell>
        </row>
        <row r="13602">
          <cell r="G13602" t="str">
            <v>202401090140</v>
          </cell>
        </row>
        <row r="13603">
          <cell r="C13603" t="str">
            <v>机电工程学院</v>
          </cell>
        </row>
        <row r="13603">
          <cell r="G13603" t="str">
            <v>202401090141</v>
          </cell>
        </row>
        <row r="13604">
          <cell r="C13604" t="str">
            <v>机电工程学院</v>
          </cell>
        </row>
        <row r="13604">
          <cell r="G13604" t="str">
            <v>202401090201</v>
          </cell>
        </row>
        <row r="13605">
          <cell r="C13605" t="str">
            <v>机电工程学院</v>
          </cell>
        </row>
        <row r="13605">
          <cell r="G13605" t="str">
            <v>202401090202</v>
          </cell>
        </row>
        <row r="13606">
          <cell r="C13606" t="str">
            <v>机电工程学院</v>
          </cell>
        </row>
        <row r="13606">
          <cell r="G13606" t="str">
            <v>202401090203</v>
          </cell>
        </row>
        <row r="13607">
          <cell r="C13607" t="str">
            <v>机电工程学院</v>
          </cell>
        </row>
        <row r="13607">
          <cell r="G13607" t="str">
            <v>202401090204</v>
          </cell>
        </row>
        <row r="13608">
          <cell r="C13608" t="str">
            <v>机电工程学院</v>
          </cell>
        </row>
        <row r="13608">
          <cell r="G13608" t="str">
            <v>202401090205</v>
          </cell>
        </row>
        <row r="13609">
          <cell r="C13609" t="str">
            <v>机电工程学院</v>
          </cell>
        </row>
        <row r="13609">
          <cell r="G13609" t="str">
            <v>202401090206</v>
          </cell>
        </row>
        <row r="13610">
          <cell r="C13610" t="str">
            <v>机电工程学院</v>
          </cell>
        </row>
        <row r="13610">
          <cell r="G13610" t="str">
            <v>202401090207</v>
          </cell>
        </row>
        <row r="13611">
          <cell r="C13611" t="str">
            <v>机电工程学院</v>
          </cell>
        </row>
        <row r="13611">
          <cell r="G13611" t="str">
            <v>202401090208</v>
          </cell>
        </row>
        <row r="13612">
          <cell r="C13612" t="str">
            <v>机电工程学院</v>
          </cell>
        </row>
        <row r="13612">
          <cell r="G13612" t="str">
            <v>202401090209</v>
          </cell>
        </row>
        <row r="13613">
          <cell r="C13613" t="str">
            <v>机电工程学院</v>
          </cell>
        </row>
        <row r="13613">
          <cell r="G13613" t="str">
            <v>202401090210</v>
          </cell>
        </row>
        <row r="13614">
          <cell r="C13614" t="str">
            <v>机电工程学院</v>
          </cell>
        </row>
        <row r="13614">
          <cell r="G13614" t="str">
            <v>202401090211</v>
          </cell>
        </row>
        <row r="13615">
          <cell r="C13615" t="str">
            <v>机电工程学院</v>
          </cell>
        </row>
        <row r="13615">
          <cell r="G13615" t="str">
            <v>202401090212</v>
          </cell>
        </row>
        <row r="13616">
          <cell r="C13616" t="str">
            <v>机电工程学院</v>
          </cell>
        </row>
        <row r="13616">
          <cell r="G13616" t="str">
            <v>202401090213</v>
          </cell>
        </row>
        <row r="13617">
          <cell r="C13617" t="str">
            <v>机电工程学院</v>
          </cell>
        </row>
        <row r="13617">
          <cell r="G13617" t="str">
            <v>202401090214</v>
          </cell>
        </row>
        <row r="13618">
          <cell r="C13618" t="str">
            <v>机电工程学院</v>
          </cell>
        </row>
        <row r="13618">
          <cell r="G13618" t="str">
            <v>202401090215</v>
          </cell>
        </row>
        <row r="13619">
          <cell r="C13619" t="str">
            <v>机电工程学院</v>
          </cell>
        </row>
        <row r="13619">
          <cell r="G13619" t="str">
            <v>202401090216</v>
          </cell>
        </row>
        <row r="13620">
          <cell r="C13620" t="str">
            <v>机电工程学院</v>
          </cell>
        </row>
        <row r="13620">
          <cell r="G13620" t="str">
            <v>202401090217</v>
          </cell>
        </row>
        <row r="13621">
          <cell r="C13621" t="str">
            <v>机电工程学院</v>
          </cell>
        </row>
        <row r="13621">
          <cell r="G13621" t="str">
            <v>202401090218</v>
          </cell>
        </row>
        <row r="13622">
          <cell r="C13622" t="str">
            <v>机电工程学院</v>
          </cell>
        </row>
        <row r="13622">
          <cell r="G13622" t="str">
            <v>202401090219</v>
          </cell>
        </row>
        <row r="13623">
          <cell r="C13623" t="str">
            <v>机电工程学院</v>
          </cell>
        </row>
        <row r="13623">
          <cell r="G13623" t="str">
            <v>202401090220</v>
          </cell>
        </row>
        <row r="13624">
          <cell r="C13624" t="str">
            <v>机电工程学院</v>
          </cell>
        </row>
        <row r="13624">
          <cell r="G13624" t="str">
            <v>202401090221</v>
          </cell>
        </row>
        <row r="13625">
          <cell r="C13625" t="str">
            <v>机电工程学院</v>
          </cell>
        </row>
        <row r="13625">
          <cell r="G13625" t="str">
            <v>202401090222</v>
          </cell>
        </row>
        <row r="13626">
          <cell r="C13626" t="str">
            <v>机电工程学院</v>
          </cell>
        </row>
        <row r="13626">
          <cell r="G13626" t="str">
            <v>202401090227</v>
          </cell>
        </row>
        <row r="13627">
          <cell r="C13627" t="str">
            <v>机电工程学院</v>
          </cell>
        </row>
        <row r="13627">
          <cell r="G13627" t="str">
            <v>202401090228</v>
          </cell>
        </row>
        <row r="13628">
          <cell r="C13628" t="str">
            <v>机电工程学院</v>
          </cell>
        </row>
        <row r="13628">
          <cell r="G13628" t="str">
            <v>202401090229</v>
          </cell>
        </row>
        <row r="13629">
          <cell r="C13629" t="str">
            <v>机电工程学院</v>
          </cell>
        </row>
        <row r="13629">
          <cell r="G13629" t="str">
            <v>202401090231</v>
          </cell>
        </row>
        <row r="13630">
          <cell r="C13630" t="str">
            <v>机电工程学院</v>
          </cell>
        </row>
        <row r="13630">
          <cell r="G13630" t="str">
            <v>202401090232</v>
          </cell>
        </row>
        <row r="13631">
          <cell r="C13631" t="str">
            <v>机电工程学院</v>
          </cell>
        </row>
        <row r="13631">
          <cell r="G13631" t="str">
            <v>202401090233</v>
          </cell>
        </row>
        <row r="13632">
          <cell r="C13632" t="str">
            <v>机电工程学院</v>
          </cell>
        </row>
        <row r="13632">
          <cell r="G13632" t="str">
            <v>202401090234</v>
          </cell>
        </row>
        <row r="13633">
          <cell r="C13633" t="str">
            <v>机电工程学院</v>
          </cell>
        </row>
        <row r="13633">
          <cell r="G13633" t="str">
            <v>202401090235</v>
          </cell>
        </row>
        <row r="13634">
          <cell r="C13634" t="str">
            <v>机电工程学院</v>
          </cell>
        </row>
        <row r="13634">
          <cell r="G13634" t="str">
            <v>202401090236</v>
          </cell>
        </row>
        <row r="13635">
          <cell r="C13635" t="str">
            <v>机电工程学院</v>
          </cell>
        </row>
        <row r="13635">
          <cell r="G13635" t="str">
            <v>202401090237</v>
          </cell>
        </row>
        <row r="13636">
          <cell r="C13636" t="str">
            <v>机电工程学院</v>
          </cell>
        </row>
        <row r="13636">
          <cell r="G13636" t="str">
            <v>202401090238</v>
          </cell>
        </row>
        <row r="13637">
          <cell r="C13637" t="str">
            <v>机电工程学院</v>
          </cell>
        </row>
        <row r="13637">
          <cell r="G13637" t="str">
            <v>202401090240</v>
          </cell>
        </row>
        <row r="13638">
          <cell r="C13638" t="str">
            <v>机电工程学院</v>
          </cell>
        </row>
        <row r="13638">
          <cell r="G13638" t="str">
            <v>202401090241</v>
          </cell>
        </row>
        <row r="13639">
          <cell r="C13639" t="str">
            <v>机电工程学院</v>
          </cell>
        </row>
        <row r="13639">
          <cell r="G13639" t="str">
            <v>202401090243</v>
          </cell>
        </row>
        <row r="13640">
          <cell r="C13640" t="str">
            <v>机电工程学院</v>
          </cell>
        </row>
        <row r="13640">
          <cell r="G13640" t="str">
            <v>202401080101</v>
          </cell>
        </row>
        <row r="13641">
          <cell r="C13641" t="str">
            <v>机电工程学院</v>
          </cell>
        </row>
        <row r="13641">
          <cell r="G13641" t="str">
            <v>202401080102</v>
          </cell>
        </row>
        <row r="13642">
          <cell r="C13642" t="str">
            <v>机电工程学院</v>
          </cell>
        </row>
        <row r="13642">
          <cell r="G13642" t="str">
            <v>202401080106</v>
          </cell>
        </row>
        <row r="13643">
          <cell r="C13643" t="str">
            <v>机电工程学院</v>
          </cell>
        </row>
        <row r="13643">
          <cell r="G13643" t="str">
            <v>202401080107</v>
          </cell>
        </row>
        <row r="13644">
          <cell r="C13644" t="str">
            <v>机电工程学院</v>
          </cell>
        </row>
        <row r="13644">
          <cell r="G13644" t="str">
            <v>202401080108</v>
          </cell>
        </row>
        <row r="13645">
          <cell r="C13645" t="str">
            <v>机电工程学院</v>
          </cell>
        </row>
        <row r="13645">
          <cell r="G13645" t="str">
            <v>202401080109</v>
          </cell>
        </row>
        <row r="13646">
          <cell r="C13646" t="str">
            <v>机电工程学院</v>
          </cell>
        </row>
        <row r="13646">
          <cell r="G13646" t="str">
            <v>202401080110</v>
          </cell>
        </row>
        <row r="13647">
          <cell r="C13647" t="str">
            <v>机电工程学院</v>
          </cell>
        </row>
        <row r="13647">
          <cell r="G13647" t="str">
            <v>202401080111</v>
          </cell>
        </row>
        <row r="13648">
          <cell r="C13648" t="str">
            <v>机电工程学院</v>
          </cell>
        </row>
        <row r="13648">
          <cell r="G13648" t="str">
            <v>202401080112</v>
          </cell>
        </row>
        <row r="13649">
          <cell r="C13649" t="str">
            <v>机电工程学院</v>
          </cell>
        </row>
        <row r="13649">
          <cell r="G13649" t="str">
            <v>202401080113</v>
          </cell>
        </row>
        <row r="13650">
          <cell r="C13650" t="str">
            <v>机电工程学院</v>
          </cell>
        </row>
        <row r="13650">
          <cell r="G13650" t="str">
            <v>202401080116</v>
          </cell>
        </row>
        <row r="13651">
          <cell r="C13651" t="str">
            <v>机电工程学院</v>
          </cell>
        </row>
        <row r="13651">
          <cell r="G13651" t="str">
            <v>202401080117</v>
          </cell>
        </row>
        <row r="13652">
          <cell r="C13652" t="str">
            <v>机电工程学院</v>
          </cell>
        </row>
        <row r="13652">
          <cell r="G13652" t="str">
            <v>202401080118</v>
          </cell>
        </row>
        <row r="13653">
          <cell r="C13653" t="str">
            <v>机电工程学院</v>
          </cell>
        </row>
        <row r="13653">
          <cell r="G13653" t="str">
            <v>202401080119</v>
          </cell>
        </row>
        <row r="13654">
          <cell r="C13654" t="str">
            <v>机电工程学院</v>
          </cell>
        </row>
        <row r="13654">
          <cell r="G13654" t="str">
            <v>202401080120</v>
          </cell>
        </row>
        <row r="13655">
          <cell r="C13655" t="str">
            <v>机电工程学院</v>
          </cell>
        </row>
        <row r="13655">
          <cell r="G13655" t="str">
            <v>202401080121</v>
          </cell>
        </row>
        <row r="13656">
          <cell r="C13656" t="str">
            <v>机电工程学院</v>
          </cell>
        </row>
        <row r="13656">
          <cell r="G13656" t="str">
            <v>202401080122</v>
          </cell>
        </row>
        <row r="13657">
          <cell r="C13657" t="str">
            <v>机电工程学院</v>
          </cell>
        </row>
        <row r="13657">
          <cell r="G13657" t="str">
            <v>202401080123</v>
          </cell>
        </row>
        <row r="13658">
          <cell r="C13658" t="str">
            <v>机电工程学院</v>
          </cell>
        </row>
        <row r="13658">
          <cell r="G13658" t="str">
            <v>202401080124</v>
          </cell>
        </row>
        <row r="13659">
          <cell r="C13659" t="str">
            <v>机电工程学院</v>
          </cell>
        </row>
        <row r="13659">
          <cell r="G13659" t="str">
            <v>202401080126</v>
          </cell>
        </row>
        <row r="13660">
          <cell r="C13660" t="str">
            <v>机电工程学院</v>
          </cell>
        </row>
        <row r="13660">
          <cell r="G13660" t="str">
            <v>202401080127</v>
          </cell>
        </row>
        <row r="13661">
          <cell r="C13661" t="str">
            <v>机电工程学院</v>
          </cell>
        </row>
        <row r="13661">
          <cell r="G13661" t="str">
            <v>202401080128</v>
          </cell>
        </row>
        <row r="13662">
          <cell r="C13662" t="str">
            <v>机电工程学院</v>
          </cell>
        </row>
        <row r="13662">
          <cell r="G13662" t="str">
            <v>202401080129</v>
          </cell>
        </row>
        <row r="13663">
          <cell r="C13663" t="str">
            <v>机电工程学院</v>
          </cell>
        </row>
        <row r="13663">
          <cell r="G13663" t="str">
            <v>202401080130</v>
          </cell>
        </row>
        <row r="13664">
          <cell r="C13664" t="str">
            <v>机电工程学院</v>
          </cell>
        </row>
        <row r="13664">
          <cell r="G13664" t="str">
            <v>202401080131</v>
          </cell>
        </row>
        <row r="13665">
          <cell r="C13665" t="str">
            <v>机电工程学院</v>
          </cell>
        </row>
        <row r="13665">
          <cell r="G13665" t="str">
            <v>202401080132</v>
          </cell>
        </row>
        <row r="13666">
          <cell r="C13666" t="str">
            <v>机电工程学院</v>
          </cell>
        </row>
        <row r="13666">
          <cell r="G13666" t="str">
            <v>202401080133</v>
          </cell>
        </row>
        <row r="13667">
          <cell r="C13667" t="str">
            <v>机电工程学院</v>
          </cell>
        </row>
        <row r="13667">
          <cell r="G13667" t="str">
            <v>202401080135</v>
          </cell>
        </row>
        <row r="13668">
          <cell r="C13668" t="str">
            <v>机电工程学院</v>
          </cell>
        </row>
        <row r="13668">
          <cell r="G13668" t="str">
            <v>202401080136</v>
          </cell>
        </row>
        <row r="13669">
          <cell r="C13669" t="str">
            <v>机电工程学院</v>
          </cell>
        </row>
        <row r="13669">
          <cell r="G13669" t="str">
            <v>202401080137</v>
          </cell>
        </row>
        <row r="13670">
          <cell r="C13670" t="str">
            <v>机电工程学院</v>
          </cell>
        </row>
        <row r="13670">
          <cell r="G13670" t="str">
            <v>202401080138</v>
          </cell>
        </row>
        <row r="13671">
          <cell r="C13671" t="str">
            <v>机电工程学院</v>
          </cell>
        </row>
        <row r="13671">
          <cell r="G13671" t="str">
            <v>202401080139</v>
          </cell>
        </row>
        <row r="13672">
          <cell r="C13672" t="str">
            <v>机电工程学院</v>
          </cell>
        </row>
        <row r="13672">
          <cell r="G13672" t="str">
            <v>202401080140</v>
          </cell>
        </row>
        <row r="13673">
          <cell r="C13673" t="str">
            <v>机电工程学院</v>
          </cell>
        </row>
        <row r="13673">
          <cell r="G13673" t="str">
            <v>202401080142</v>
          </cell>
        </row>
        <row r="13674">
          <cell r="C13674" t="str">
            <v>机电工程学院</v>
          </cell>
        </row>
        <row r="13674">
          <cell r="G13674" t="str">
            <v>202401080201</v>
          </cell>
        </row>
        <row r="13675">
          <cell r="C13675" t="str">
            <v>机电工程学院</v>
          </cell>
        </row>
        <row r="13675">
          <cell r="G13675" t="str">
            <v>202401080203</v>
          </cell>
        </row>
        <row r="13676">
          <cell r="C13676" t="str">
            <v>机电工程学院</v>
          </cell>
        </row>
        <row r="13676">
          <cell r="G13676" t="str">
            <v>202401080206</v>
          </cell>
        </row>
        <row r="13677">
          <cell r="C13677" t="str">
            <v>机电工程学院</v>
          </cell>
        </row>
        <row r="13677">
          <cell r="G13677" t="str">
            <v>202401080207</v>
          </cell>
        </row>
        <row r="13678">
          <cell r="C13678" t="str">
            <v>机电工程学院</v>
          </cell>
        </row>
        <row r="13678">
          <cell r="G13678" t="str">
            <v>202401080208</v>
          </cell>
        </row>
        <row r="13679">
          <cell r="C13679" t="str">
            <v>机电工程学院</v>
          </cell>
        </row>
        <row r="13679">
          <cell r="G13679" t="str">
            <v>202401080209</v>
          </cell>
        </row>
        <row r="13680">
          <cell r="C13680" t="str">
            <v>机电工程学院</v>
          </cell>
        </row>
        <row r="13680">
          <cell r="G13680" t="str">
            <v>202401080210</v>
          </cell>
        </row>
        <row r="13681">
          <cell r="C13681" t="str">
            <v>机电工程学院</v>
          </cell>
        </row>
        <row r="13681">
          <cell r="G13681" t="str">
            <v>202401080211</v>
          </cell>
        </row>
        <row r="13682">
          <cell r="C13682" t="str">
            <v>机电工程学院</v>
          </cell>
        </row>
        <row r="13682">
          <cell r="G13682" t="str">
            <v>202401080212</v>
          </cell>
        </row>
        <row r="13683">
          <cell r="C13683" t="str">
            <v>机电工程学院</v>
          </cell>
        </row>
        <row r="13683">
          <cell r="G13683" t="str">
            <v>202401080213</v>
          </cell>
        </row>
        <row r="13684">
          <cell r="C13684" t="str">
            <v>机电工程学院</v>
          </cell>
        </row>
        <row r="13684">
          <cell r="G13684" t="str">
            <v>202401080215</v>
          </cell>
        </row>
        <row r="13685">
          <cell r="C13685" t="str">
            <v>机电工程学院</v>
          </cell>
        </row>
        <row r="13685">
          <cell r="G13685" t="str">
            <v>202401080216</v>
          </cell>
        </row>
        <row r="13686">
          <cell r="C13686" t="str">
            <v>机电工程学院</v>
          </cell>
        </row>
        <row r="13686">
          <cell r="G13686" t="str">
            <v>202401080217</v>
          </cell>
        </row>
        <row r="13687">
          <cell r="C13687" t="str">
            <v>机电工程学院</v>
          </cell>
        </row>
        <row r="13687">
          <cell r="G13687" t="str">
            <v>202401080218</v>
          </cell>
        </row>
        <row r="13688">
          <cell r="C13688" t="str">
            <v>机电工程学院</v>
          </cell>
        </row>
        <row r="13688">
          <cell r="G13688" t="str">
            <v>202401080219</v>
          </cell>
        </row>
        <row r="13689">
          <cell r="C13689" t="str">
            <v>机电工程学院</v>
          </cell>
        </row>
        <row r="13689">
          <cell r="G13689" t="str">
            <v>202401080220</v>
          </cell>
        </row>
        <row r="13690">
          <cell r="C13690" t="str">
            <v>机电工程学院</v>
          </cell>
        </row>
        <row r="13690">
          <cell r="G13690" t="str">
            <v>202401080221</v>
          </cell>
        </row>
        <row r="13691">
          <cell r="C13691" t="str">
            <v>机电工程学院</v>
          </cell>
        </row>
        <row r="13691">
          <cell r="G13691" t="str">
            <v>202401080222</v>
          </cell>
        </row>
        <row r="13692">
          <cell r="C13692" t="str">
            <v>机电工程学院</v>
          </cell>
        </row>
        <row r="13692">
          <cell r="G13692" t="str">
            <v>202401080223</v>
          </cell>
        </row>
        <row r="13693">
          <cell r="C13693" t="str">
            <v>机电工程学院</v>
          </cell>
        </row>
        <row r="13693">
          <cell r="G13693" t="str">
            <v>202401080224</v>
          </cell>
        </row>
        <row r="13694">
          <cell r="C13694" t="str">
            <v>机电工程学院</v>
          </cell>
        </row>
        <row r="13694">
          <cell r="G13694" t="str">
            <v>202401080225</v>
          </cell>
        </row>
        <row r="13695">
          <cell r="C13695" t="str">
            <v>机电工程学院</v>
          </cell>
        </row>
        <row r="13695">
          <cell r="G13695" t="str">
            <v>202401080226</v>
          </cell>
        </row>
        <row r="13696">
          <cell r="C13696" t="str">
            <v>机电工程学院</v>
          </cell>
        </row>
        <row r="13696">
          <cell r="G13696" t="str">
            <v>202401080227</v>
          </cell>
        </row>
        <row r="13697">
          <cell r="C13697" t="str">
            <v>机电工程学院</v>
          </cell>
        </row>
        <row r="13697">
          <cell r="G13697" t="str">
            <v>202401080228</v>
          </cell>
        </row>
        <row r="13698">
          <cell r="C13698" t="str">
            <v>机电工程学院</v>
          </cell>
        </row>
        <row r="13698">
          <cell r="G13698" t="str">
            <v>202401080229</v>
          </cell>
        </row>
        <row r="13699">
          <cell r="C13699" t="str">
            <v>机电工程学院</v>
          </cell>
        </row>
        <row r="13699">
          <cell r="G13699" t="str">
            <v>202401080230</v>
          </cell>
        </row>
        <row r="13700">
          <cell r="C13700" t="str">
            <v>机电工程学院</v>
          </cell>
        </row>
        <row r="13700">
          <cell r="G13700" t="str">
            <v>202401080231</v>
          </cell>
        </row>
        <row r="13701">
          <cell r="C13701" t="str">
            <v>机电工程学院</v>
          </cell>
        </row>
        <row r="13701">
          <cell r="G13701" t="str">
            <v>202401080234</v>
          </cell>
        </row>
        <row r="13702">
          <cell r="C13702" t="str">
            <v>机电工程学院</v>
          </cell>
        </row>
        <row r="13702">
          <cell r="G13702" t="str">
            <v>202401080235</v>
          </cell>
        </row>
        <row r="13703">
          <cell r="C13703" t="str">
            <v>机电工程学院</v>
          </cell>
        </row>
        <row r="13703">
          <cell r="G13703" t="str">
            <v>202401080236</v>
          </cell>
        </row>
        <row r="13704">
          <cell r="C13704" t="str">
            <v>机电工程学院</v>
          </cell>
        </row>
        <row r="13704">
          <cell r="G13704" t="str">
            <v>202401080238</v>
          </cell>
        </row>
        <row r="13705">
          <cell r="C13705" t="str">
            <v>机电工程学院</v>
          </cell>
        </row>
        <row r="13705">
          <cell r="G13705" t="str">
            <v>202401080239</v>
          </cell>
        </row>
        <row r="13706">
          <cell r="C13706" t="str">
            <v>机电工程学院</v>
          </cell>
        </row>
        <row r="13706">
          <cell r="G13706" t="str">
            <v>202401080240</v>
          </cell>
        </row>
        <row r="13707">
          <cell r="C13707" t="str">
            <v>机电工程学院</v>
          </cell>
        </row>
        <row r="13707">
          <cell r="G13707" t="str">
            <v>202401080241</v>
          </cell>
        </row>
        <row r="13708">
          <cell r="C13708" t="str">
            <v>机电工程学院</v>
          </cell>
        </row>
        <row r="13708">
          <cell r="G13708" t="str">
            <v>202401410118</v>
          </cell>
        </row>
        <row r="13709">
          <cell r="C13709" t="str">
            <v>机电工程学院</v>
          </cell>
        </row>
        <row r="13709">
          <cell r="G13709" t="str">
            <v>202401010329</v>
          </cell>
        </row>
        <row r="13710">
          <cell r="C13710" t="str">
            <v>机电工程学院</v>
          </cell>
        </row>
        <row r="13710">
          <cell r="G13710" t="str">
            <v>202401010330</v>
          </cell>
        </row>
        <row r="13711">
          <cell r="C13711" t="str">
            <v>机电工程学院</v>
          </cell>
        </row>
        <row r="13711">
          <cell r="G13711" t="str">
            <v>202401010423</v>
          </cell>
        </row>
        <row r="13712">
          <cell r="C13712" t="str">
            <v>机电工程学院</v>
          </cell>
        </row>
        <row r="13712">
          <cell r="G13712" t="str">
            <v>202401010436</v>
          </cell>
        </row>
        <row r="13713">
          <cell r="C13713" t="str">
            <v>机电工程学院</v>
          </cell>
        </row>
        <row r="13713">
          <cell r="G13713" t="str">
            <v>202401010439</v>
          </cell>
        </row>
        <row r="13714">
          <cell r="C13714" t="str">
            <v>机电工程学院</v>
          </cell>
        </row>
        <row r="13714">
          <cell r="G13714" t="str">
            <v>244285409</v>
          </cell>
        </row>
        <row r="13715">
          <cell r="C13715" t="str">
            <v>机电工程学院</v>
          </cell>
        </row>
        <row r="13715">
          <cell r="G13715" t="str">
            <v>244285445</v>
          </cell>
        </row>
        <row r="13716">
          <cell r="C13716" t="str">
            <v>机电工程学院</v>
          </cell>
        </row>
        <row r="13716">
          <cell r="G13716" t="str">
            <v>202401050225</v>
          </cell>
        </row>
        <row r="13717">
          <cell r="C13717" t="str">
            <v>机电工程学院</v>
          </cell>
        </row>
        <row r="13717">
          <cell r="G13717" t="str">
            <v>202401050226</v>
          </cell>
        </row>
        <row r="13718">
          <cell r="C13718" t="str">
            <v>机电工程学院</v>
          </cell>
        </row>
        <row r="13718">
          <cell r="G13718" t="str">
            <v>202401050304</v>
          </cell>
        </row>
        <row r="13719">
          <cell r="C13719" t="str">
            <v>机电工程学院</v>
          </cell>
        </row>
        <row r="13719">
          <cell r="G13719" t="str">
            <v>202401050305</v>
          </cell>
        </row>
        <row r="13720">
          <cell r="C13720" t="str">
            <v>机电工程学院</v>
          </cell>
        </row>
        <row r="13720">
          <cell r="G13720" t="str">
            <v>202401050336</v>
          </cell>
        </row>
        <row r="13721">
          <cell r="C13721" t="str">
            <v>机电工程学院</v>
          </cell>
        </row>
        <row r="13721">
          <cell r="G13721" t="str">
            <v>202401030129</v>
          </cell>
        </row>
        <row r="13722">
          <cell r="C13722" t="str">
            <v>机电工程学院</v>
          </cell>
        </row>
        <row r="13722">
          <cell r="G13722" t="str">
            <v>202401030131</v>
          </cell>
        </row>
        <row r="13723">
          <cell r="C13723" t="str">
            <v>机电工程学院</v>
          </cell>
        </row>
        <row r="13723">
          <cell r="G13723" t="str">
            <v>202401030202</v>
          </cell>
        </row>
        <row r="13724">
          <cell r="C13724" t="str">
            <v>机电工程学院</v>
          </cell>
        </row>
        <row r="13724">
          <cell r="G13724" t="str">
            <v>202401030223</v>
          </cell>
        </row>
        <row r="13725">
          <cell r="C13725" t="str">
            <v>机电工程学院</v>
          </cell>
        </row>
        <row r="13725">
          <cell r="G13725" t="str">
            <v>202401030224</v>
          </cell>
        </row>
        <row r="13726">
          <cell r="C13726" t="str">
            <v>机电工程学院</v>
          </cell>
        </row>
        <row r="13726">
          <cell r="G13726" t="str">
            <v>202401030324</v>
          </cell>
        </row>
        <row r="13727">
          <cell r="C13727" t="str">
            <v>机电工程学院</v>
          </cell>
        </row>
        <row r="13727">
          <cell r="G13727" t="str">
            <v>202401030338</v>
          </cell>
        </row>
        <row r="13728">
          <cell r="C13728" t="str">
            <v>机电工程学院</v>
          </cell>
        </row>
        <row r="13728">
          <cell r="G13728" t="str">
            <v>202401030339</v>
          </cell>
        </row>
        <row r="13729">
          <cell r="C13729" t="str">
            <v>机电工程学院</v>
          </cell>
        </row>
        <row r="13729">
          <cell r="G13729" t="str">
            <v>202401090101</v>
          </cell>
        </row>
        <row r="13730">
          <cell r="C13730" t="str">
            <v>机电工程学院</v>
          </cell>
        </row>
        <row r="13730">
          <cell r="G13730" t="str">
            <v>202401090110</v>
          </cell>
        </row>
        <row r="13731">
          <cell r="C13731" t="str">
            <v>机电工程学院</v>
          </cell>
        </row>
        <row r="13731">
          <cell r="G13731" t="str">
            <v>202401090111</v>
          </cell>
        </row>
        <row r="13732">
          <cell r="C13732" t="str">
            <v>机电工程学院</v>
          </cell>
        </row>
        <row r="13732">
          <cell r="G13732" t="str">
            <v>202401090223</v>
          </cell>
        </row>
        <row r="13733">
          <cell r="C13733" t="str">
            <v>机电工程学院</v>
          </cell>
        </row>
        <row r="13733">
          <cell r="G13733" t="str">
            <v>202401090224</v>
          </cell>
        </row>
        <row r="13734">
          <cell r="C13734" t="str">
            <v>机电工程学院</v>
          </cell>
        </row>
        <row r="13734">
          <cell r="G13734" t="str">
            <v>202401090225</v>
          </cell>
        </row>
        <row r="13735">
          <cell r="C13735" t="str">
            <v>机电工程学院</v>
          </cell>
        </row>
        <row r="13735">
          <cell r="G13735" t="str">
            <v>202401090226</v>
          </cell>
        </row>
        <row r="13736">
          <cell r="C13736" t="str">
            <v>机电工程学院</v>
          </cell>
        </row>
        <row r="13736">
          <cell r="G13736" t="str">
            <v>202401090230</v>
          </cell>
        </row>
        <row r="13737">
          <cell r="C13737" t="str">
            <v>机电工程学院</v>
          </cell>
        </row>
        <row r="13737">
          <cell r="G13737" t="str">
            <v>202401090239</v>
          </cell>
        </row>
        <row r="13738">
          <cell r="C13738" t="str">
            <v>机电工程学院</v>
          </cell>
        </row>
        <row r="13738">
          <cell r="G13738" t="str">
            <v>202401090242</v>
          </cell>
        </row>
        <row r="13739">
          <cell r="C13739" t="str">
            <v>机电工程学院</v>
          </cell>
        </row>
        <row r="13739">
          <cell r="G13739" t="str">
            <v>202401080103</v>
          </cell>
        </row>
        <row r="13740">
          <cell r="C13740" t="str">
            <v>机电工程学院</v>
          </cell>
        </row>
        <row r="13740">
          <cell r="G13740" t="str">
            <v>202401080104</v>
          </cell>
        </row>
        <row r="13741">
          <cell r="C13741" t="str">
            <v>机电工程学院</v>
          </cell>
        </row>
        <row r="13741">
          <cell r="G13741" t="str">
            <v>202401080105</v>
          </cell>
        </row>
        <row r="13742">
          <cell r="C13742" t="str">
            <v>机电工程学院</v>
          </cell>
        </row>
        <row r="13742">
          <cell r="G13742" t="str">
            <v>202401080114</v>
          </cell>
        </row>
        <row r="13743">
          <cell r="C13743" t="str">
            <v>机电工程学院</v>
          </cell>
        </row>
        <row r="13743">
          <cell r="G13743" t="str">
            <v>202401080115</v>
          </cell>
        </row>
        <row r="13744">
          <cell r="C13744" t="str">
            <v>机电工程学院</v>
          </cell>
        </row>
        <row r="13744">
          <cell r="G13744" t="str">
            <v>202401080125</v>
          </cell>
        </row>
        <row r="13745">
          <cell r="C13745" t="str">
            <v>机电工程学院</v>
          </cell>
        </row>
        <row r="13745">
          <cell r="G13745" t="str">
            <v>202401080134</v>
          </cell>
        </row>
        <row r="13746">
          <cell r="C13746" t="str">
            <v>机电工程学院</v>
          </cell>
        </row>
        <row r="13746">
          <cell r="G13746" t="str">
            <v>202401080202</v>
          </cell>
        </row>
        <row r="13747">
          <cell r="C13747" t="str">
            <v>机电工程学院</v>
          </cell>
        </row>
        <row r="13747">
          <cell r="G13747" t="str">
            <v>202401080204</v>
          </cell>
        </row>
        <row r="13748">
          <cell r="C13748" t="str">
            <v>机电工程学院</v>
          </cell>
        </row>
        <row r="13748">
          <cell r="G13748" t="str">
            <v>202401080205</v>
          </cell>
        </row>
        <row r="13749">
          <cell r="C13749" t="str">
            <v>机电工程学院</v>
          </cell>
        </row>
        <row r="13749">
          <cell r="G13749" t="str">
            <v>202401080214</v>
          </cell>
        </row>
        <row r="13750">
          <cell r="C13750" t="str">
            <v>机电工程学院</v>
          </cell>
        </row>
        <row r="13750">
          <cell r="G13750" t="str">
            <v>202401080233</v>
          </cell>
        </row>
        <row r="13751">
          <cell r="C13751" t="str">
            <v>机电工程学院</v>
          </cell>
        </row>
        <row r="13751">
          <cell r="G13751" t="str">
            <v>202401080237</v>
          </cell>
        </row>
        <row r="13752">
          <cell r="C13752" t="str">
            <v>建筑工程学院</v>
          </cell>
        </row>
        <row r="13752">
          <cell r="G13752" t="str">
            <v>202402050101</v>
          </cell>
        </row>
        <row r="13753">
          <cell r="C13753" t="str">
            <v>建筑工程学院</v>
          </cell>
        </row>
        <row r="13753">
          <cell r="G13753" t="str">
            <v>202402050102</v>
          </cell>
        </row>
        <row r="13754">
          <cell r="C13754" t="str">
            <v>建筑工程学院</v>
          </cell>
        </row>
        <row r="13754">
          <cell r="G13754" t="str">
            <v>202402050103</v>
          </cell>
        </row>
        <row r="13755">
          <cell r="C13755" t="str">
            <v>建筑工程学院</v>
          </cell>
        </row>
        <row r="13755">
          <cell r="G13755" t="str">
            <v>202402050104</v>
          </cell>
        </row>
        <row r="13756">
          <cell r="C13756" t="str">
            <v>建筑工程学院</v>
          </cell>
        </row>
        <row r="13756">
          <cell r="G13756" t="str">
            <v>202402050106</v>
          </cell>
        </row>
        <row r="13757">
          <cell r="C13757" t="str">
            <v>建筑工程学院</v>
          </cell>
        </row>
        <row r="13757">
          <cell r="G13757" t="str">
            <v>202402050107</v>
          </cell>
        </row>
        <row r="13758">
          <cell r="C13758" t="str">
            <v>建筑工程学院</v>
          </cell>
        </row>
        <row r="13758">
          <cell r="G13758" t="str">
            <v>202402050108</v>
          </cell>
        </row>
        <row r="13759">
          <cell r="C13759" t="str">
            <v>建筑工程学院</v>
          </cell>
        </row>
        <row r="13759">
          <cell r="G13759" t="str">
            <v>202402050110</v>
          </cell>
        </row>
        <row r="13760">
          <cell r="C13760" t="str">
            <v>建筑工程学院</v>
          </cell>
        </row>
        <row r="13760">
          <cell r="G13760" t="str">
            <v>202402050111</v>
          </cell>
        </row>
        <row r="13761">
          <cell r="C13761" t="str">
            <v>建筑工程学院</v>
          </cell>
        </row>
        <row r="13761">
          <cell r="G13761" t="str">
            <v>202402050112</v>
          </cell>
        </row>
        <row r="13762">
          <cell r="C13762" t="str">
            <v>建筑工程学院</v>
          </cell>
        </row>
        <row r="13762">
          <cell r="G13762" t="str">
            <v>202402050113</v>
          </cell>
        </row>
        <row r="13763">
          <cell r="C13763" t="str">
            <v>建筑工程学院</v>
          </cell>
        </row>
        <row r="13763">
          <cell r="G13763" t="str">
            <v>202402050114</v>
          </cell>
        </row>
        <row r="13764">
          <cell r="C13764" t="str">
            <v>建筑工程学院</v>
          </cell>
        </row>
        <row r="13764">
          <cell r="G13764" t="str">
            <v>202402050115</v>
          </cell>
        </row>
        <row r="13765">
          <cell r="C13765" t="str">
            <v>建筑工程学院</v>
          </cell>
        </row>
        <row r="13765">
          <cell r="G13765" t="str">
            <v>202402050116</v>
          </cell>
        </row>
        <row r="13766">
          <cell r="C13766" t="str">
            <v>建筑工程学院</v>
          </cell>
        </row>
        <row r="13766">
          <cell r="G13766" t="str">
            <v>202402050117</v>
          </cell>
        </row>
        <row r="13767">
          <cell r="C13767" t="str">
            <v>建筑工程学院</v>
          </cell>
        </row>
        <row r="13767">
          <cell r="G13767" t="str">
            <v>202402050118</v>
          </cell>
        </row>
        <row r="13768">
          <cell r="C13768" t="str">
            <v>建筑工程学院</v>
          </cell>
        </row>
        <row r="13768">
          <cell r="G13768" t="str">
            <v>202402050119</v>
          </cell>
        </row>
        <row r="13769">
          <cell r="C13769" t="str">
            <v>建筑工程学院</v>
          </cell>
        </row>
        <row r="13769">
          <cell r="G13769" t="str">
            <v>202402050120</v>
          </cell>
        </row>
        <row r="13770">
          <cell r="C13770" t="str">
            <v>建筑工程学院</v>
          </cell>
        </row>
        <row r="13770">
          <cell r="G13770" t="str">
            <v>202402050121</v>
          </cell>
        </row>
        <row r="13771">
          <cell r="C13771" t="str">
            <v>建筑工程学院</v>
          </cell>
        </row>
        <row r="13771">
          <cell r="G13771" t="str">
            <v>202402050123</v>
          </cell>
        </row>
        <row r="13772">
          <cell r="C13772" t="str">
            <v>建筑工程学院</v>
          </cell>
        </row>
        <row r="13772">
          <cell r="G13772" t="str">
            <v>202402050124</v>
          </cell>
        </row>
        <row r="13773">
          <cell r="C13773" t="str">
            <v>建筑工程学院</v>
          </cell>
        </row>
        <row r="13773">
          <cell r="G13773" t="str">
            <v>202402050126</v>
          </cell>
        </row>
        <row r="13774">
          <cell r="C13774" t="str">
            <v>建筑工程学院</v>
          </cell>
        </row>
        <row r="13774">
          <cell r="G13774" t="str">
            <v>202402050127</v>
          </cell>
        </row>
        <row r="13775">
          <cell r="C13775" t="str">
            <v>建筑工程学院</v>
          </cell>
        </row>
        <row r="13775">
          <cell r="G13775" t="str">
            <v>202402050128</v>
          </cell>
        </row>
        <row r="13776">
          <cell r="C13776" t="str">
            <v>建筑工程学院</v>
          </cell>
        </row>
        <row r="13776">
          <cell r="G13776" t="str">
            <v>202402050129</v>
          </cell>
        </row>
        <row r="13777">
          <cell r="C13777" t="str">
            <v>建筑工程学院</v>
          </cell>
        </row>
        <row r="13777">
          <cell r="G13777" t="str">
            <v>202402050130</v>
          </cell>
        </row>
        <row r="13778">
          <cell r="C13778" t="str">
            <v>建筑工程学院</v>
          </cell>
        </row>
        <row r="13778">
          <cell r="G13778" t="str">
            <v>202402050131</v>
          </cell>
        </row>
        <row r="13779">
          <cell r="C13779" t="str">
            <v>建筑工程学院</v>
          </cell>
        </row>
        <row r="13779">
          <cell r="G13779" t="str">
            <v>202402050132</v>
          </cell>
        </row>
        <row r="13780">
          <cell r="C13780" t="str">
            <v>建筑工程学院</v>
          </cell>
        </row>
        <row r="13780">
          <cell r="G13780" t="str">
            <v>202402050133</v>
          </cell>
        </row>
        <row r="13781">
          <cell r="C13781" t="str">
            <v>建筑工程学院</v>
          </cell>
        </row>
        <row r="13781">
          <cell r="G13781" t="str">
            <v>202402050134</v>
          </cell>
        </row>
        <row r="13782">
          <cell r="C13782" t="str">
            <v>建筑工程学院</v>
          </cell>
        </row>
        <row r="13782">
          <cell r="G13782" t="str">
            <v>202402050135</v>
          </cell>
        </row>
        <row r="13783">
          <cell r="C13783" t="str">
            <v>建筑工程学院</v>
          </cell>
        </row>
        <row r="13783">
          <cell r="G13783" t="str">
            <v>202402050136</v>
          </cell>
        </row>
        <row r="13784">
          <cell r="C13784" t="str">
            <v>建筑工程学院</v>
          </cell>
        </row>
        <row r="13784">
          <cell r="G13784" t="str">
            <v>202402050137</v>
          </cell>
        </row>
        <row r="13785">
          <cell r="C13785" t="str">
            <v>建筑工程学院</v>
          </cell>
        </row>
        <row r="13785">
          <cell r="G13785" t="str">
            <v>202402050138</v>
          </cell>
        </row>
        <row r="13786">
          <cell r="C13786" t="str">
            <v>建筑工程学院</v>
          </cell>
        </row>
        <row r="13786">
          <cell r="G13786" t="str">
            <v>202402050141</v>
          </cell>
        </row>
        <row r="13787">
          <cell r="C13787" t="str">
            <v>建筑工程学院</v>
          </cell>
        </row>
        <row r="13787">
          <cell r="G13787" t="str">
            <v>202402050142</v>
          </cell>
        </row>
        <row r="13788">
          <cell r="C13788" t="str">
            <v>建筑工程学院</v>
          </cell>
        </row>
        <row r="13788">
          <cell r="G13788" t="str">
            <v>202402050143</v>
          </cell>
        </row>
        <row r="13789">
          <cell r="C13789" t="str">
            <v>建筑工程学院</v>
          </cell>
        </row>
        <row r="13789">
          <cell r="G13789" t="str">
            <v>202402050144</v>
          </cell>
        </row>
        <row r="13790">
          <cell r="C13790" t="str">
            <v>建筑工程学院</v>
          </cell>
        </row>
        <row r="13790">
          <cell r="G13790" t="str">
            <v>202402050145</v>
          </cell>
        </row>
        <row r="13791">
          <cell r="C13791" t="str">
            <v>建筑工程学院</v>
          </cell>
        </row>
        <row r="13791">
          <cell r="G13791" t="str">
            <v>202402050146</v>
          </cell>
        </row>
        <row r="13792">
          <cell r="C13792" t="str">
            <v>建筑工程学院</v>
          </cell>
        </row>
        <row r="13792">
          <cell r="G13792" t="str">
            <v>202402050147</v>
          </cell>
        </row>
        <row r="13793">
          <cell r="C13793" t="str">
            <v>建筑工程学院</v>
          </cell>
        </row>
        <row r="13793">
          <cell r="G13793" t="str">
            <v>202402050148</v>
          </cell>
        </row>
        <row r="13794">
          <cell r="C13794" t="str">
            <v>建筑工程学院</v>
          </cell>
        </row>
        <row r="13794">
          <cell r="G13794" t="str">
            <v>202402050150</v>
          </cell>
        </row>
        <row r="13795">
          <cell r="C13795" t="str">
            <v>建筑工程学院</v>
          </cell>
        </row>
        <row r="13795">
          <cell r="G13795" t="str">
            <v>202402050151</v>
          </cell>
        </row>
        <row r="13796">
          <cell r="C13796" t="str">
            <v>建筑工程学院</v>
          </cell>
        </row>
        <row r="13796">
          <cell r="G13796" t="str">
            <v>202402030104</v>
          </cell>
        </row>
        <row r="13797">
          <cell r="C13797" t="str">
            <v>建筑工程学院</v>
          </cell>
        </row>
        <row r="13797">
          <cell r="G13797" t="str">
            <v>202402030105</v>
          </cell>
        </row>
        <row r="13798">
          <cell r="C13798" t="str">
            <v>建筑工程学院</v>
          </cell>
        </row>
        <row r="13798">
          <cell r="G13798" t="str">
            <v>202402030107</v>
          </cell>
        </row>
        <row r="13799">
          <cell r="C13799" t="str">
            <v>建筑工程学院</v>
          </cell>
        </row>
        <row r="13799">
          <cell r="G13799" t="str">
            <v>202402030108</v>
          </cell>
        </row>
        <row r="13800">
          <cell r="C13800" t="str">
            <v>建筑工程学院</v>
          </cell>
        </row>
        <row r="13800">
          <cell r="G13800" t="str">
            <v>202402030111</v>
          </cell>
        </row>
        <row r="13801">
          <cell r="C13801" t="str">
            <v>建筑工程学院</v>
          </cell>
        </row>
        <row r="13801">
          <cell r="G13801" t="str">
            <v>202402030112</v>
          </cell>
        </row>
        <row r="13802">
          <cell r="C13802" t="str">
            <v>建筑工程学院</v>
          </cell>
        </row>
        <row r="13802">
          <cell r="G13802" t="str">
            <v>202402030114</v>
          </cell>
        </row>
        <row r="13803">
          <cell r="C13803" t="str">
            <v>建筑工程学院</v>
          </cell>
        </row>
        <row r="13803">
          <cell r="G13803" t="str">
            <v>202402030115</v>
          </cell>
        </row>
        <row r="13804">
          <cell r="C13804" t="str">
            <v>建筑工程学院</v>
          </cell>
        </row>
        <row r="13804">
          <cell r="G13804" t="str">
            <v>202402030120</v>
          </cell>
        </row>
        <row r="13805">
          <cell r="C13805" t="str">
            <v>建筑工程学院</v>
          </cell>
        </row>
        <row r="13805">
          <cell r="G13805" t="str">
            <v>202402030121</v>
          </cell>
        </row>
        <row r="13806">
          <cell r="C13806" t="str">
            <v>建筑工程学院</v>
          </cell>
        </row>
        <row r="13806">
          <cell r="G13806" t="str">
            <v>202402030122</v>
          </cell>
        </row>
        <row r="13807">
          <cell r="C13807" t="str">
            <v>建筑工程学院</v>
          </cell>
        </row>
        <row r="13807">
          <cell r="G13807" t="str">
            <v>202402030124</v>
          </cell>
        </row>
        <row r="13808">
          <cell r="C13808" t="str">
            <v>建筑工程学院</v>
          </cell>
        </row>
        <row r="13808">
          <cell r="G13808" t="str">
            <v>202402030126</v>
          </cell>
        </row>
        <row r="13809">
          <cell r="C13809" t="str">
            <v>建筑工程学院</v>
          </cell>
        </row>
        <row r="13809">
          <cell r="G13809" t="str">
            <v>202402030127</v>
          </cell>
        </row>
        <row r="13810">
          <cell r="C13810" t="str">
            <v>建筑工程学院</v>
          </cell>
        </row>
        <row r="13810">
          <cell r="G13810" t="str">
            <v>202402030128</v>
          </cell>
        </row>
        <row r="13811">
          <cell r="C13811" t="str">
            <v>建筑工程学院</v>
          </cell>
        </row>
        <row r="13811">
          <cell r="G13811" t="str">
            <v>202402030132</v>
          </cell>
        </row>
        <row r="13812">
          <cell r="C13812" t="str">
            <v>建筑工程学院</v>
          </cell>
        </row>
        <row r="13812">
          <cell r="G13812" t="str">
            <v>202402030134</v>
          </cell>
        </row>
        <row r="13813">
          <cell r="C13813" t="str">
            <v>建筑工程学院</v>
          </cell>
        </row>
        <row r="13813">
          <cell r="G13813" t="str">
            <v>202402030135</v>
          </cell>
        </row>
        <row r="13814">
          <cell r="C13814" t="str">
            <v>建筑工程学院</v>
          </cell>
        </row>
        <row r="13814">
          <cell r="G13814" t="str">
            <v>202402030137</v>
          </cell>
        </row>
        <row r="13815">
          <cell r="C13815" t="str">
            <v>建筑工程学院</v>
          </cell>
        </row>
        <row r="13815">
          <cell r="G13815" t="str">
            <v>202402030138</v>
          </cell>
        </row>
        <row r="13816">
          <cell r="C13816" t="str">
            <v>建筑工程学院</v>
          </cell>
        </row>
        <row r="13816">
          <cell r="G13816" t="str">
            <v>202402030139</v>
          </cell>
        </row>
        <row r="13817">
          <cell r="C13817" t="str">
            <v>建筑工程学院</v>
          </cell>
        </row>
        <row r="13817">
          <cell r="G13817" t="str">
            <v>202402030141</v>
          </cell>
        </row>
        <row r="13818">
          <cell r="C13818" t="str">
            <v>建筑工程学院</v>
          </cell>
        </row>
        <row r="13818">
          <cell r="G13818" t="str">
            <v>202402030142</v>
          </cell>
        </row>
        <row r="13819">
          <cell r="C13819" t="str">
            <v>建筑工程学院</v>
          </cell>
        </row>
        <row r="13819">
          <cell r="G13819" t="str">
            <v>202402030143</v>
          </cell>
        </row>
        <row r="13820">
          <cell r="C13820" t="str">
            <v>建筑工程学院</v>
          </cell>
        </row>
        <row r="13820">
          <cell r="G13820" t="str">
            <v>202402030144</v>
          </cell>
        </row>
        <row r="13821">
          <cell r="C13821" t="str">
            <v>建筑工程学院</v>
          </cell>
        </row>
        <row r="13821">
          <cell r="G13821" t="str">
            <v>202402030145</v>
          </cell>
        </row>
        <row r="13822">
          <cell r="C13822" t="str">
            <v>建筑工程学院</v>
          </cell>
        </row>
        <row r="13822">
          <cell r="G13822" t="str">
            <v>202402030146</v>
          </cell>
        </row>
        <row r="13823">
          <cell r="C13823" t="str">
            <v>建筑工程学院</v>
          </cell>
        </row>
        <row r="13823">
          <cell r="G13823" t="str">
            <v>202402030147</v>
          </cell>
        </row>
        <row r="13824">
          <cell r="C13824" t="str">
            <v>建筑工程学院</v>
          </cell>
        </row>
        <row r="13824">
          <cell r="G13824" t="str">
            <v>202402030148</v>
          </cell>
        </row>
        <row r="13825">
          <cell r="C13825" t="str">
            <v>建筑工程学院</v>
          </cell>
        </row>
        <row r="13825">
          <cell r="G13825" t="str">
            <v>202402030149</v>
          </cell>
        </row>
        <row r="13826">
          <cell r="C13826" t="str">
            <v>建筑工程学院</v>
          </cell>
        </row>
        <row r="13826">
          <cell r="G13826" t="str">
            <v>202402030207</v>
          </cell>
        </row>
        <row r="13827">
          <cell r="C13827" t="str">
            <v>建筑工程学院</v>
          </cell>
        </row>
        <row r="13827">
          <cell r="G13827" t="str">
            <v>202402030202</v>
          </cell>
        </row>
        <row r="13828">
          <cell r="C13828" t="str">
            <v>建筑工程学院</v>
          </cell>
        </row>
        <row r="13828">
          <cell r="G13828" t="str">
            <v>202402030204</v>
          </cell>
        </row>
        <row r="13829">
          <cell r="C13829" t="str">
            <v>建筑工程学院</v>
          </cell>
        </row>
        <row r="13829">
          <cell r="G13829" t="str">
            <v>202402030205</v>
          </cell>
        </row>
        <row r="13830">
          <cell r="C13830" t="str">
            <v>建筑工程学院</v>
          </cell>
        </row>
        <row r="13830">
          <cell r="G13830" t="str">
            <v>202402030208</v>
          </cell>
        </row>
        <row r="13831">
          <cell r="C13831" t="str">
            <v>建筑工程学院</v>
          </cell>
        </row>
        <row r="13831">
          <cell r="G13831" t="str">
            <v>202402030212</v>
          </cell>
        </row>
        <row r="13832">
          <cell r="C13832" t="str">
            <v>建筑工程学院</v>
          </cell>
        </row>
        <row r="13832">
          <cell r="G13832" t="str">
            <v>202402030213</v>
          </cell>
        </row>
        <row r="13833">
          <cell r="C13833" t="str">
            <v>建筑工程学院</v>
          </cell>
        </row>
        <row r="13833">
          <cell r="G13833" t="str">
            <v>202402030215</v>
          </cell>
        </row>
        <row r="13834">
          <cell r="C13834" t="str">
            <v>建筑工程学院</v>
          </cell>
        </row>
        <row r="13834">
          <cell r="G13834" t="str">
            <v>202402030216</v>
          </cell>
        </row>
        <row r="13835">
          <cell r="C13835" t="str">
            <v>建筑工程学院</v>
          </cell>
        </row>
        <row r="13835">
          <cell r="G13835" t="str">
            <v>202402030219</v>
          </cell>
        </row>
        <row r="13836">
          <cell r="C13836" t="str">
            <v>建筑工程学院</v>
          </cell>
        </row>
        <row r="13836">
          <cell r="G13836" t="str">
            <v>202402030220</v>
          </cell>
        </row>
        <row r="13837">
          <cell r="C13837" t="str">
            <v>建筑工程学院</v>
          </cell>
        </row>
        <row r="13837">
          <cell r="G13837" t="str">
            <v>202402030221</v>
          </cell>
        </row>
        <row r="13838">
          <cell r="C13838" t="str">
            <v>建筑工程学院</v>
          </cell>
        </row>
        <row r="13838">
          <cell r="G13838" t="str">
            <v>202402030222</v>
          </cell>
        </row>
        <row r="13839">
          <cell r="C13839" t="str">
            <v>建筑工程学院</v>
          </cell>
        </row>
        <row r="13839">
          <cell r="G13839" t="str">
            <v>202402030225</v>
          </cell>
        </row>
        <row r="13840">
          <cell r="C13840" t="str">
            <v>建筑工程学院</v>
          </cell>
        </row>
        <row r="13840">
          <cell r="G13840" t="str">
            <v>202402030226</v>
          </cell>
        </row>
        <row r="13841">
          <cell r="C13841" t="str">
            <v>建筑工程学院</v>
          </cell>
        </row>
        <row r="13841">
          <cell r="G13841" t="str">
            <v>202402030227</v>
          </cell>
        </row>
        <row r="13842">
          <cell r="C13842" t="str">
            <v>建筑工程学院</v>
          </cell>
        </row>
        <row r="13842">
          <cell r="G13842" t="str">
            <v>202402030230</v>
          </cell>
        </row>
        <row r="13843">
          <cell r="C13843" t="str">
            <v>建筑工程学院</v>
          </cell>
        </row>
        <row r="13843">
          <cell r="G13843" t="str">
            <v>202402030232</v>
          </cell>
        </row>
        <row r="13844">
          <cell r="C13844" t="str">
            <v>建筑工程学院</v>
          </cell>
        </row>
        <row r="13844">
          <cell r="G13844" t="str">
            <v>202402030233</v>
          </cell>
        </row>
        <row r="13845">
          <cell r="C13845" t="str">
            <v>建筑工程学院</v>
          </cell>
        </row>
        <row r="13845">
          <cell r="G13845" t="str">
            <v>202402030234</v>
          </cell>
        </row>
        <row r="13846">
          <cell r="C13846" t="str">
            <v>建筑工程学院</v>
          </cell>
        </row>
        <row r="13846">
          <cell r="G13846" t="str">
            <v>202402030236</v>
          </cell>
        </row>
        <row r="13847">
          <cell r="C13847" t="str">
            <v>建筑工程学院</v>
          </cell>
        </row>
        <row r="13847">
          <cell r="G13847" t="str">
            <v>202402030238</v>
          </cell>
        </row>
        <row r="13848">
          <cell r="C13848" t="str">
            <v>建筑工程学院</v>
          </cell>
        </row>
        <row r="13848">
          <cell r="G13848" t="str">
            <v>202402030241</v>
          </cell>
        </row>
        <row r="13849">
          <cell r="C13849" t="str">
            <v>建筑工程学院</v>
          </cell>
        </row>
        <row r="13849">
          <cell r="G13849" t="str">
            <v>202402030242</v>
          </cell>
        </row>
        <row r="13850">
          <cell r="C13850" t="str">
            <v>建筑工程学院</v>
          </cell>
        </row>
        <row r="13850">
          <cell r="G13850" t="str">
            <v>202402030243</v>
          </cell>
        </row>
        <row r="13851">
          <cell r="C13851" t="str">
            <v>建筑工程学院</v>
          </cell>
        </row>
        <row r="13851">
          <cell r="G13851" t="str">
            <v>202402030244</v>
          </cell>
        </row>
        <row r="13852">
          <cell r="C13852" t="str">
            <v>建筑工程学院</v>
          </cell>
        </row>
        <row r="13852">
          <cell r="G13852" t="str">
            <v>202402030245</v>
          </cell>
        </row>
        <row r="13853">
          <cell r="C13853" t="str">
            <v>建筑工程学院</v>
          </cell>
        </row>
        <row r="13853">
          <cell r="G13853" t="str">
            <v>202402030246</v>
          </cell>
        </row>
        <row r="13854">
          <cell r="C13854" t="str">
            <v>建筑工程学院</v>
          </cell>
        </row>
        <row r="13854">
          <cell r="G13854" t="str">
            <v>202402030248</v>
          </cell>
        </row>
        <row r="13855">
          <cell r="C13855" t="str">
            <v>建筑工程学院</v>
          </cell>
        </row>
        <row r="13855">
          <cell r="G13855" t="str">
            <v>202402030301</v>
          </cell>
        </row>
        <row r="13856">
          <cell r="C13856" t="str">
            <v>建筑工程学院</v>
          </cell>
        </row>
        <row r="13856">
          <cell r="G13856" t="str">
            <v>202402030302</v>
          </cell>
        </row>
        <row r="13857">
          <cell r="C13857" t="str">
            <v>建筑工程学院</v>
          </cell>
        </row>
        <row r="13857">
          <cell r="G13857" t="str">
            <v>202402030304</v>
          </cell>
        </row>
        <row r="13858">
          <cell r="C13858" t="str">
            <v>建筑工程学院</v>
          </cell>
        </row>
        <row r="13858">
          <cell r="G13858" t="str">
            <v>202402030305</v>
          </cell>
        </row>
        <row r="13859">
          <cell r="C13859" t="str">
            <v>建筑工程学院</v>
          </cell>
        </row>
        <row r="13859">
          <cell r="G13859" t="str">
            <v>202402030309</v>
          </cell>
        </row>
        <row r="13860">
          <cell r="C13860" t="str">
            <v>建筑工程学院</v>
          </cell>
        </row>
        <row r="13860">
          <cell r="G13860" t="str">
            <v>202402030312</v>
          </cell>
        </row>
        <row r="13861">
          <cell r="C13861" t="str">
            <v>建筑工程学院</v>
          </cell>
        </row>
        <row r="13861">
          <cell r="G13861" t="str">
            <v>202402030313</v>
          </cell>
        </row>
        <row r="13862">
          <cell r="C13862" t="str">
            <v>建筑工程学院</v>
          </cell>
        </row>
        <row r="13862">
          <cell r="G13862" t="str">
            <v>202402030314</v>
          </cell>
        </row>
        <row r="13863">
          <cell r="C13863" t="str">
            <v>建筑工程学院</v>
          </cell>
        </row>
        <row r="13863">
          <cell r="G13863" t="str">
            <v>202402030316</v>
          </cell>
        </row>
        <row r="13864">
          <cell r="C13864" t="str">
            <v>建筑工程学院</v>
          </cell>
        </row>
        <row r="13864">
          <cell r="G13864" t="str">
            <v>202402030317</v>
          </cell>
        </row>
        <row r="13865">
          <cell r="C13865" t="str">
            <v>建筑工程学院</v>
          </cell>
        </row>
        <row r="13865">
          <cell r="G13865" t="str">
            <v>202402030319</v>
          </cell>
        </row>
        <row r="13866">
          <cell r="C13866" t="str">
            <v>建筑工程学院</v>
          </cell>
        </row>
        <row r="13866">
          <cell r="G13866" t="str">
            <v>202402030321</v>
          </cell>
        </row>
        <row r="13867">
          <cell r="C13867" t="str">
            <v>建筑工程学院</v>
          </cell>
        </row>
        <row r="13867">
          <cell r="G13867" t="str">
            <v>202402030322</v>
          </cell>
        </row>
        <row r="13868">
          <cell r="C13868" t="str">
            <v>建筑工程学院</v>
          </cell>
        </row>
        <row r="13868">
          <cell r="G13868" t="str">
            <v>202402030323</v>
          </cell>
        </row>
        <row r="13869">
          <cell r="C13869" t="str">
            <v>建筑工程学院</v>
          </cell>
        </row>
        <row r="13869">
          <cell r="G13869" t="str">
            <v>202402030327</v>
          </cell>
        </row>
        <row r="13870">
          <cell r="C13870" t="str">
            <v>建筑工程学院</v>
          </cell>
        </row>
        <row r="13870">
          <cell r="G13870" t="str">
            <v>202402030329</v>
          </cell>
        </row>
        <row r="13871">
          <cell r="C13871" t="str">
            <v>建筑工程学院</v>
          </cell>
        </row>
        <row r="13871">
          <cell r="G13871" t="str">
            <v>202402030330</v>
          </cell>
        </row>
        <row r="13872">
          <cell r="C13872" t="str">
            <v>建筑工程学院</v>
          </cell>
        </row>
        <row r="13872">
          <cell r="G13872" t="str">
            <v>202402030331</v>
          </cell>
        </row>
        <row r="13873">
          <cell r="C13873" t="str">
            <v>建筑工程学院</v>
          </cell>
        </row>
        <row r="13873">
          <cell r="G13873" t="str">
            <v>202402030333</v>
          </cell>
        </row>
        <row r="13874">
          <cell r="C13874" t="str">
            <v>建筑工程学院</v>
          </cell>
        </row>
        <row r="13874">
          <cell r="G13874" t="str">
            <v>202402030334</v>
          </cell>
        </row>
        <row r="13875">
          <cell r="C13875" t="str">
            <v>建筑工程学院</v>
          </cell>
        </row>
        <row r="13875">
          <cell r="G13875" t="str">
            <v>202402030335</v>
          </cell>
        </row>
        <row r="13876">
          <cell r="C13876" t="str">
            <v>建筑工程学院</v>
          </cell>
        </row>
        <row r="13876">
          <cell r="G13876" t="str">
            <v>202402030336</v>
          </cell>
        </row>
        <row r="13877">
          <cell r="C13877" t="str">
            <v>建筑工程学院</v>
          </cell>
        </row>
        <row r="13877">
          <cell r="G13877" t="str">
            <v>202402030337</v>
          </cell>
        </row>
        <row r="13878">
          <cell r="C13878" t="str">
            <v>建筑工程学院</v>
          </cell>
        </row>
        <row r="13878">
          <cell r="G13878" t="str">
            <v>202402030338</v>
          </cell>
        </row>
        <row r="13879">
          <cell r="C13879" t="str">
            <v>建筑工程学院</v>
          </cell>
        </row>
        <row r="13879">
          <cell r="G13879" t="str">
            <v>202402030339</v>
          </cell>
        </row>
        <row r="13880">
          <cell r="C13880" t="str">
            <v>建筑工程学院</v>
          </cell>
        </row>
        <row r="13880">
          <cell r="G13880" t="str">
            <v>202402030340</v>
          </cell>
        </row>
        <row r="13881">
          <cell r="C13881" t="str">
            <v>建筑工程学院</v>
          </cell>
        </row>
        <row r="13881">
          <cell r="G13881" t="str">
            <v>202402030343</v>
          </cell>
        </row>
        <row r="13882">
          <cell r="C13882" t="str">
            <v>建筑工程学院</v>
          </cell>
        </row>
        <row r="13882">
          <cell r="G13882" t="str">
            <v>202402030344</v>
          </cell>
        </row>
        <row r="13883">
          <cell r="C13883" t="str">
            <v>建筑工程学院</v>
          </cell>
        </row>
        <row r="13883">
          <cell r="G13883" t="str">
            <v>202402010101</v>
          </cell>
        </row>
        <row r="13884">
          <cell r="C13884" t="str">
            <v>建筑工程学院</v>
          </cell>
        </row>
        <row r="13884">
          <cell r="G13884" t="str">
            <v>202402010102</v>
          </cell>
        </row>
        <row r="13885">
          <cell r="C13885" t="str">
            <v>建筑工程学院</v>
          </cell>
        </row>
        <row r="13885">
          <cell r="G13885" t="str">
            <v>202402010103</v>
          </cell>
        </row>
        <row r="13886">
          <cell r="C13886" t="str">
            <v>建筑工程学院</v>
          </cell>
        </row>
        <row r="13886">
          <cell r="G13886" t="str">
            <v>202402010104</v>
          </cell>
        </row>
        <row r="13887">
          <cell r="C13887" t="str">
            <v>建筑工程学院</v>
          </cell>
        </row>
        <row r="13887">
          <cell r="G13887" t="str">
            <v>202402010105</v>
          </cell>
        </row>
        <row r="13888">
          <cell r="C13888" t="str">
            <v>建筑工程学院</v>
          </cell>
        </row>
        <row r="13888">
          <cell r="G13888" t="str">
            <v>202402010106</v>
          </cell>
        </row>
        <row r="13889">
          <cell r="C13889" t="str">
            <v>建筑工程学院</v>
          </cell>
        </row>
        <row r="13889">
          <cell r="G13889" t="str">
            <v>202402010107</v>
          </cell>
        </row>
        <row r="13890">
          <cell r="C13890" t="str">
            <v>建筑工程学院</v>
          </cell>
        </row>
        <row r="13890">
          <cell r="G13890" t="str">
            <v>202402010108</v>
          </cell>
        </row>
        <row r="13891">
          <cell r="C13891" t="str">
            <v>建筑工程学院</v>
          </cell>
        </row>
        <row r="13891">
          <cell r="G13891" t="str">
            <v>202402010110</v>
          </cell>
        </row>
        <row r="13892">
          <cell r="C13892" t="str">
            <v>建筑工程学院</v>
          </cell>
        </row>
        <row r="13892">
          <cell r="G13892" t="str">
            <v>202402010111</v>
          </cell>
        </row>
        <row r="13893">
          <cell r="C13893" t="str">
            <v>建筑工程学院</v>
          </cell>
        </row>
        <row r="13893">
          <cell r="G13893" t="str">
            <v>202402010112</v>
          </cell>
        </row>
        <row r="13894">
          <cell r="C13894" t="str">
            <v>建筑工程学院</v>
          </cell>
        </row>
        <row r="13894">
          <cell r="G13894" t="str">
            <v>202402010113</v>
          </cell>
        </row>
        <row r="13895">
          <cell r="C13895" t="str">
            <v>建筑工程学院</v>
          </cell>
        </row>
        <row r="13895">
          <cell r="G13895" t="str">
            <v>202402010114</v>
          </cell>
        </row>
        <row r="13896">
          <cell r="C13896" t="str">
            <v>建筑工程学院</v>
          </cell>
        </row>
        <row r="13896">
          <cell r="G13896" t="str">
            <v>202402010116</v>
          </cell>
        </row>
        <row r="13897">
          <cell r="C13897" t="str">
            <v>建筑工程学院</v>
          </cell>
        </row>
        <row r="13897">
          <cell r="G13897" t="str">
            <v>202402010117</v>
          </cell>
        </row>
        <row r="13898">
          <cell r="C13898" t="str">
            <v>建筑工程学院</v>
          </cell>
        </row>
        <row r="13898">
          <cell r="G13898" t="str">
            <v>202402010118</v>
          </cell>
        </row>
        <row r="13899">
          <cell r="C13899" t="str">
            <v>建筑工程学院</v>
          </cell>
        </row>
        <row r="13899">
          <cell r="G13899" t="str">
            <v>202402010119</v>
          </cell>
        </row>
        <row r="13900">
          <cell r="C13900" t="str">
            <v>建筑工程学院</v>
          </cell>
        </row>
        <row r="13900">
          <cell r="G13900" t="str">
            <v>202402010120</v>
          </cell>
        </row>
        <row r="13901">
          <cell r="C13901" t="str">
            <v>建筑工程学院</v>
          </cell>
        </row>
        <row r="13901">
          <cell r="G13901" t="str">
            <v>202402010123</v>
          </cell>
        </row>
        <row r="13902">
          <cell r="C13902" t="str">
            <v>建筑工程学院</v>
          </cell>
        </row>
        <row r="13902">
          <cell r="G13902" t="str">
            <v>202402010124</v>
          </cell>
        </row>
        <row r="13903">
          <cell r="C13903" t="str">
            <v>建筑工程学院</v>
          </cell>
        </row>
        <row r="13903">
          <cell r="G13903" t="str">
            <v>202402010126</v>
          </cell>
        </row>
        <row r="13904">
          <cell r="C13904" t="str">
            <v>建筑工程学院</v>
          </cell>
        </row>
        <row r="13904">
          <cell r="G13904" t="str">
            <v>202402010127</v>
          </cell>
        </row>
        <row r="13905">
          <cell r="C13905" t="str">
            <v>建筑工程学院</v>
          </cell>
        </row>
        <row r="13905">
          <cell r="G13905" t="str">
            <v>202402010128</v>
          </cell>
        </row>
        <row r="13906">
          <cell r="C13906" t="str">
            <v>建筑工程学院</v>
          </cell>
        </row>
        <row r="13906">
          <cell r="G13906" t="str">
            <v>202402010129</v>
          </cell>
        </row>
        <row r="13907">
          <cell r="C13907" t="str">
            <v>建筑工程学院</v>
          </cell>
        </row>
        <row r="13907">
          <cell r="G13907" t="str">
            <v>202402010130</v>
          </cell>
        </row>
        <row r="13908">
          <cell r="C13908" t="str">
            <v>建筑工程学院</v>
          </cell>
        </row>
        <row r="13908">
          <cell r="G13908" t="str">
            <v>202402010131</v>
          </cell>
        </row>
        <row r="13909">
          <cell r="C13909" t="str">
            <v>建筑工程学院</v>
          </cell>
        </row>
        <row r="13909">
          <cell r="G13909" t="str">
            <v>202402010132</v>
          </cell>
        </row>
        <row r="13910">
          <cell r="C13910" t="str">
            <v>建筑工程学院</v>
          </cell>
        </row>
        <row r="13910">
          <cell r="G13910" t="str">
            <v>202402010133</v>
          </cell>
        </row>
        <row r="13911">
          <cell r="C13911" t="str">
            <v>建筑工程学院</v>
          </cell>
        </row>
        <row r="13911">
          <cell r="G13911" t="str">
            <v>202402010134</v>
          </cell>
        </row>
        <row r="13912">
          <cell r="C13912" t="str">
            <v>建筑工程学院</v>
          </cell>
        </row>
        <row r="13912">
          <cell r="G13912" t="str">
            <v>202402010135</v>
          </cell>
        </row>
        <row r="13913">
          <cell r="C13913" t="str">
            <v>建筑工程学院</v>
          </cell>
        </row>
        <row r="13913">
          <cell r="G13913" t="str">
            <v>202402010136</v>
          </cell>
        </row>
        <row r="13914">
          <cell r="C13914" t="str">
            <v>建筑工程学院</v>
          </cell>
        </row>
        <row r="13914">
          <cell r="G13914" t="str">
            <v>202402010137</v>
          </cell>
        </row>
        <row r="13915">
          <cell r="C13915" t="str">
            <v>建筑工程学院</v>
          </cell>
        </row>
        <row r="13915">
          <cell r="G13915" t="str">
            <v>202402010138</v>
          </cell>
        </row>
        <row r="13916">
          <cell r="C13916" t="str">
            <v>建筑工程学院</v>
          </cell>
        </row>
        <row r="13916">
          <cell r="G13916" t="str">
            <v>202402010139</v>
          </cell>
        </row>
        <row r="13917">
          <cell r="C13917" t="str">
            <v>建筑工程学院</v>
          </cell>
        </row>
        <row r="13917">
          <cell r="G13917" t="str">
            <v>202402010140</v>
          </cell>
        </row>
        <row r="13918">
          <cell r="C13918" t="str">
            <v>建筑工程学院</v>
          </cell>
        </row>
        <row r="13918">
          <cell r="G13918" t="str">
            <v>202402010141</v>
          </cell>
        </row>
        <row r="13919">
          <cell r="C13919" t="str">
            <v>建筑工程学院</v>
          </cell>
        </row>
        <row r="13919">
          <cell r="G13919" t="str">
            <v>202402010142</v>
          </cell>
        </row>
        <row r="13920">
          <cell r="C13920" t="str">
            <v>建筑工程学院</v>
          </cell>
        </row>
        <row r="13920">
          <cell r="G13920" t="str">
            <v>202402010143</v>
          </cell>
        </row>
        <row r="13921">
          <cell r="C13921" t="str">
            <v>建筑工程学院</v>
          </cell>
        </row>
        <row r="13921">
          <cell r="G13921" t="str">
            <v>202402010144</v>
          </cell>
        </row>
        <row r="13922">
          <cell r="C13922" t="str">
            <v>建筑工程学院</v>
          </cell>
        </row>
        <row r="13922">
          <cell r="G13922" t="str">
            <v>202402010201</v>
          </cell>
        </row>
        <row r="13923">
          <cell r="C13923" t="str">
            <v>建筑工程学院</v>
          </cell>
        </row>
        <row r="13923">
          <cell r="G13923" t="str">
            <v>202402010202</v>
          </cell>
        </row>
        <row r="13924">
          <cell r="C13924" t="str">
            <v>建筑工程学院</v>
          </cell>
        </row>
        <row r="13924">
          <cell r="G13924" t="str">
            <v>202402010203</v>
          </cell>
        </row>
        <row r="13925">
          <cell r="C13925" t="str">
            <v>建筑工程学院</v>
          </cell>
        </row>
        <row r="13925">
          <cell r="G13925" t="str">
            <v>202402010204</v>
          </cell>
        </row>
        <row r="13926">
          <cell r="C13926" t="str">
            <v>建筑工程学院</v>
          </cell>
        </row>
        <row r="13926">
          <cell r="G13926" t="str">
            <v>202402010205</v>
          </cell>
        </row>
        <row r="13927">
          <cell r="C13927" t="str">
            <v>建筑工程学院</v>
          </cell>
        </row>
        <row r="13927">
          <cell r="G13927" t="str">
            <v>202402010206</v>
          </cell>
        </row>
        <row r="13928">
          <cell r="C13928" t="str">
            <v>建筑工程学院</v>
          </cell>
        </row>
        <row r="13928">
          <cell r="G13928" t="str">
            <v>202402010207</v>
          </cell>
        </row>
        <row r="13929">
          <cell r="C13929" t="str">
            <v>建筑工程学院</v>
          </cell>
        </row>
        <row r="13929">
          <cell r="G13929" t="str">
            <v>202402010208</v>
          </cell>
        </row>
        <row r="13930">
          <cell r="C13930" t="str">
            <v>建筑工程学院</v>
          </cell>
        </row>
        <row r="13930">
          <cell r="G13930" t="str">
            <v>202402010209</v>
          </cell>
        </row>
        <row r="13931">
          <cell r="C13931" t="str">
            <v>建筑工程学院</v>
          </cell>
        </row>
        <row r="13931">
          <cell r="G13931" t="str">
            <v>202402010210</v>
          </cell>
        </row>
        <row r="13932">
          <cell r="C13932" t="str">
            <v>建筑工程学院</v>
          </cell>
        </row>
        <row r="13932">
          <cell r="G13932" t="str">
            <v>202402010211</v>
          </cell>
        </row>
        <row r="13933">
          <cell r="C13933" t="str">
            <v>建筑工程学院</v>
          </cell>
        </row>
        <row r="13933">
          <cell r="G13933" t="str">
            <v>202402010212</v>
          </cell>
        </row>
        <row r="13934">
          <cell r="C13934" t="str">
            <v>建筑工程学院</v>
          </cell>
        </row>
        <row r="13934">
          <cell r="G13934" t="str">
            <v>202402010213</v>
          </cell>
        </row>
        <row r="13935">
          <cell r="C13935" t="str">
            <v>建筑工程学院</v>
          </cell>
        </row>
        <row r="13935">
          <cell r="G13935" t="str">
            <v>202402010214</v>
          </cell>
        </row>
        <row r="13936">
          <cell r="C13936" t="str">
            <v>建筑工程学院</v>
          </cell>
        </row>
        <row r="13936">
          <cell r="G13936" t="str">
            <v>202402010215</v>
          </cell>
        </row>
        <row r="13937">
          <cell r="C13937" t="str">
            <v>建筑工程学院</v>
          </cell>
        </row>
        <row r="13937">
          <cell r="G13937" t="str">
            <v>202402010216</v>
          </cell>
        </row>
        <row r="13938">
          <cell r="C13938" t="str">
            <v>建筑工程学院</v>
          </cell>
        </row>
        <row r="13938">
          <cell r="G13938" t="str">
            <v>202402010217</v>
          </cell>
        </row>
        <row r="13939">
          <cell r="C13939" t="str">
            <v>建筑工程学院</v>
          </cell>
        </row>
        <row r="13939">
          <cell r="G13939" t="str">
            <v>202402010218</v>
          </cell>
        </row>
        <row r="13940">
          <cell r="C13940" t="str">
            <v>建筑工程学院</v>
          </cell>
        </row>
        <row r="13940">
          <cell r="G13940" t="str">
            <v>202402010219</v>
          </cell>
        </row>
        <row r="13941">
          <cell r="C13941" t="str">
            <v>建筑工程学院</v>
          </cell>
        </row>
        <row r="13941">
          <cell r="G13941" t="str">
            <v>202402010220</v>
          </cell>
        </row>
        <row r="13942">
          <cell r="C13942" t="str">
            <v>建筑工程学院</v>
          </cell>
        </row>
        <row r="13942">
          <cell r="G13942" t="str">
            <v>202402010221</v>
          </cell>
        </row>
        <row r="13943">
          <cell r="C13943" t="str">
            <v>建筑工程学院</v>
          </cell>
        </row>
        <row r="13943">
          <cell r="G13943" t="str">
            <v>202402010223</v>
          </cell>
        </row>
        <row r="13944">
          <cell r="C13944" t="str">
            <v>建筑工程学院</v>
          </cell>
        </row>
        <row r="13944">
          <cell r="G13944" t="str">
            <v>202402010224</v>
          </cell>
        </row>
        <row r="13945">
          <cell r="C13945" t="str">
            <v>建筑工程学院</v>
          </cell>
        </row>
        <row r="13945">
          <cell r="G13945" t="str">
            <v>202402010225</v>
          </cell>
        </row>
        <row r="13946">
          <cell r="C13946" t="str">
            <v>建筑工程学院</v>
          </cell>
        </row>
        <row r="13946">
          <cell r="G13946" t="str">
            <v>202402010226</v>
          </cell>
        </row>
        <row r="13947">
          <cell r="C13947" t="str">
            <v>建筑工程学院</v>
          </cell>
        </row>
        <row r="13947">
          <cell r="G13947" t="str">
            <v>202402010228</v>
          </cell>
        </row>
        <row r="13948">
          <cell r="C13948" t="str">
            <v>建筑工程学院</v>
          </cell>
        </row>
        <row r="13948">
          <cell r="G13948" t="str">
            <v>202402010229</v>
          </cell>
        </row>
        <row r="13949">
          <cell r="C13949" t="str">
            <v>建筑工程学院</v>
          </cell>
        </row>
        <row r="13949">
          <cell r="G13949" t="str">
            <v>202402010232</v>
          </cell>
        </row>
        <row r="13950">
          <cell r="C13950" t="str">
            <v>建筑工程学院</v>
          </cell>
        </row>
        <row r="13950">
          <cell r="G13950" t="str">
            <v>202402010233</v>
          </cell>
        </row>
        <row r="13951">
          <cell r="C13951" t="str">
            <v>建筑工程学院</v>
          </cell>
        </row>
        <row r="13951">
          <cell r="G13951" t="str">
            <v>202402010234</v>
          </cell>
        </row>
        <row r="13952">
          <cell r="C13952" t="str">
            <v>建筑工程学院</v>
          </cell>
        </row>
        <row r="13952">
          <cell r="G13952" t="str">
            <v>202402010235</v>
          </cell>
        </row>
        <row r="13953">
          <cell r="C13953" t="str">
            <v>建筑工程学院</v>
          </cell>
        </row>
        <row r="13953">
          <cell r="G13953" t="str">
            <v>202402010236</v>
          </cell>
        </row>
        <row r="13954">
          <cell r="C13954" t="str">
            <v>建筑工程学院</v>
          </cell>
        </row>
        <row r="13954">
          <cell r="G13954" t="str">
            <v>202402010237</v>
          </cell>
        </row>
        <row r="13955">
          <cell r="C13955" t="str">
            <v>建筑工程学院</v>
          </cell>
        </row>
        <row r="13955">
          <cell r="G13955" t="str">
            <v>202402010238</v>
          </cell>
        </row>
        <row r="13956">
          <cell r="C13956" t="str">
            <v>建筑工程学院</v>
          </cell>
        </row>
        <row r="13956">
          <cell r="G13956" t="str">
            <v>202402010239</v>
          </cell>
        </row>
        <row r="13957">
          <cell r="C13957" t="str">
            <v>建筑工程学院</v>
          </cell>
        </row>
        <row r="13957">
          <cell r="G13957" t="str">
            <v>202402010240</v>
          </cell>
        </row>
        <row r="13958">
          <cell r="C13958" t="str">
            <v>建筑工程学院</v>
          </cell>
        </row>
        <row r="13958">
          <cell r="G13958" t="str">
            <v>202402010241</v>
          </cell>
        </row>
        <row r="13959">
          <cell r="C13959" t="str">
            <v>建筑工程学院</v>
          </cell>
        </row>
        <row r="13959">
          <cell r="G13959" t="str">
            <v>202402010242</v>
          </cell>
        </row>
        <row r="13960">
          <cell r="C13960" t="str">
            <v>建筑工程学院</v>
          </cell>
        </row>
        <row r="13960">
          <cell r="G13960" t="str">
            <v>202402010243</v>
          </cell>
        </row>
        <row r="13961">
          <cell r="C13961" t="str">
            <v>建筑工程学院</v>
          </cell>
        </row>
        <row r="13961">
          <cell r="G13961" t="str">
            <v>202402010244</v>
          </cell>
        </row>
        <row r="13962">
          <cell r="C13962" t="str">
            <v>建筑工程学院</v>
          </cell>
        </row>
        <row r="13962">
          <cell r="G13962" t="str">
            <v>202402010245</v>
          </cell>
        </row>
        <row r="13963">
          <cell r="C13963" t="str">
            <v>建筑工程学院</v>
          </cell>
        </row>
        <row r="13963">
          <cell r="G13963" t="str">
            <v>202402010246</v>
          </cell>
        </row>
        <row r="13964">
          <cell r="C13964" t="str">
            <v>建筑工程学院</v>
          </cell>
        </row>
        <row r="13964">
          <cell r="G13964" t="str">
            <v>202402010301</v>
          </cell>
        </row>
        <row r="13965">
          <cell r="C13965" t="str">
            <v>建筑工程学院</v>
          </cell>
        </row>
        <row r="13965">
          <cell r="G13965" t="str">
            <v>202402010302</v>
          </cell>
        </row>
        <row r="13966">
          <cell r="C13966" t="str">
            <v>建筑工程学院</v>
          </cell>
        </row>
        <row r="13966">
          <cell r="G13966" t="str">
            <v>202402010303</v>
          </cell>
        </row>
        <row r="13967">
          <cell r="C13967" t="str">
            <v>建筑工程学院</v>
          </cell>
        </row>
        <row r="13967">
          <cell r="G13967" t="str">
            <v>202402010304</v>
          </cell>
        </row>
        <row r="13968">
          <cell r="C13968" t="str">
            <v>建筑工程学院</v>
          </cell>
        </row>
        <row r="13968">
          <cell r="G13968" t="str">
            <v>202402010305</v>
          </cell>
        </row>
        <row r="13969">
          <cell r="C13969" t="str">
            <v>建筑工程学院</v>
          </cell>
        </row>
        <row r="13969">
          <cell r="G13969" t="str">
            <v>202402010306</v>
          </cell>
        </row>
        <row r="13970">
          <cell r="C13970" t="str">
            <v>建筑工程学院</v>
          </cell>
        </row>
        <row r="13970">
          <cell r="G13970" t="str">
            <v>202402010307</v>
          </cell>
        </row>
        <row r="13971">
          <cell r="C13971" t="str">
            <v>建筑工程学院</v>
          </cell>
        </row>
        <row r="13971">
          <cell r="G13971" t="str">
            <v>202402010308</v>
          </cell>
        </row>
        <row r="13972">
          <cell r="C13972" t="str">
            <v>建筑工程学院</v>
          </cell>
        </row>
        <row r="13972">
          <cell r="G13972" t="str">
            <v>202402010309</v>
          </cell>
        </row>
        <row r="13973">
          <cell r="C13973" t="str">
            <v>建筑工程学院</v>
          </cell>
        </row>
        <row r="13973">
          <cell r="G13973" t="str">
            <v>202402010310</v>
          </cell>
        </row>
        <row r="13974">
          <cell r="C13974" t="str">
            <v>建筑工程学院</v>
          </cell>
        </row>
        <row r="13974">
          <cell r="G13974" t="str">
            <v>202402010311</v>
          </cell>
        </row>
        <row r="13975">
          <cell r="C13975" t="str">
            <v>建筑工程学院</v>
          </cell>
        </row>
        <row r="13975">
          <cell r="G13975" t="str">
            <v>202402010312</v>
          </cell>
        </row>
        <row r="13976">
          <cell r="C13976" t="str">
            <v>建筑工程学院</v>
          </cell>
        </row>
        <row r="13976">
          <cell r="G13976" t="str">
            <v>202402010313</v>
          </cell>
        </row>
        <row r="13977">
          <cell r="C13977" t="str">
            <v>建筑工程学院</v>
          </cell>
        </row>
        <row r="13977">
          <cell r="G13977" t="str">
            <v>202402010314</v>
          </cell>
        </row>
        <row r="13978">
          <cell r="C13978" t="str">
            <v>建筑工程学院</v>
          </cell>
        </row>
        <row r="13978">
          <cell r="G13978" t="str">
            <v>202402010315</v>
          </cell>
        </row>
        <row r="13979">
          <cell r="C13979" t="str">
            <v>建筑工程学院</v>
          </cell>
        </row>
        <row r="13979">
          <cell r="G13979" t="str">
            <v>202402010316</v>
          </cell>
        </row>
        <row r="13980">
          <cell r="C13980" t="str">
            <v>建筑工程学院</v>
          </cell>
        </row>
        <row r="13980">
          <cell r="G13980" t="str">
            <v>202402010317</v>
          </cell>
        </row>
        <row r="13981">
          <cell r="C13981" t="str">
            <v>建筑工程学院</v>
          </cell>
        </row>
        <row r="13981">
          <cell r="G13981" t="str">
            <v>202402010318</v>
          </cell>
        </row>
        <row r="13982">
          <cell r="C13982" t="str">
            <v>建筑工程学院</v>
          </cell>
        </row>
        <row r="13982">
          <cell r="G13982" t="str">
            <v>202402010319</v>
          </cell>
        </row>
        <row r="13983">
          <cell r="C13983" t="str">
            <v>建筑工程学院</v>
          </cell>
        </row>
        <row r="13983">
          <cell r="G13983" t="str">
            <v>202402010320</v>
          </cell>
        </row>
        <row r="13984">
          <cell r="C13984" t="str">
            <v>建筑工程学院</v>
          </cell>
        </row>
        <row r="13984">
          <cell r="G13984" t="str">
            <v>202402010321</v>
          </cell>
        </row>
        <row r="13985">
          <cell r="C13985" t="str">
            <v>建筑工程学院</v>
          </cell>
        </row>
        <row r="13985">
          <cell r="G13985" t="str">
            <v>202402010322</v>
          </cell>
        </row>
        <row r="13986">
          <cell r="C13986" t="str">
            <v>建筑工程学院</v>
          </cell>
        </row>
        <row r="13986">
          <cell r="G13986" t="str">
            <v>202402010323</v>
          </cell>
        </row>
        <row r="13987">
          <cell r="C13987" t="str">
            <v>建筑工程学院</v>
          </cell>
        </row>
        <row r="13987">
          <cell r="G13987" t="str">
            <v>202402010324</v>
          </cell>
        </row>
        <row r="13988">
          <cell r="C13988" t="str">
            <v>建筑工程学院</v>
          </cell>
        </row>
        <row r="13988">
          <cell r="G13988" t="str">
            <v>202402010325</v>
          </cell>
        </row>
        <row r="13989">
          <cell r="C13989" t="str">
            <v>建筑工程学院</v>
          </cell>
        </row>
        <row r="13989">
          <cell r="G13989" t="str">
            <v>202402010326</v>
          </cell>
        </row>
        <row r="13990">
          <cell r="C13990" t="str">
            <v>建筑工程学院</v>
          </cell>
        </row>
        <row r="13990">
          <cell r="G13990" t="str">
            <v>202402010327</v>
          </cell>
        </row>
        <row r="13991">
          <cell r="C13991" t="str">
            <v>建筑工程学院</v>
          </cell>
        </row>
        <row r="13991">
          <cell r="G13991" t="str">
            <v>202402010332</v>
          </cell>
        </row>
        <row r="13992">
          <cell r="C13992" t="str">
            <v>建筑工程学院</v>
          </cell>
        </row>
        <row r="13992">
          <cell r="G13992" t="str">
            <v>202402010333</v>
          </cell>
        </row>
        <row r="13993">
          <cell r="C13993" t="str">
            <v>建筑工程学院</v>
          </cell>
        </row>
        <row r="13993">
          <cell r="G13993" t="str">
            <v>202402010334</v>
          </cell>
        </row>
        <row r="13994">
          <cell r="C13994" t="str">
            <v>建筑工程学院</v>
          </cell>
        </row>
        <row r="13994">
          <cell r="G13994" t="str">
            <v>202402010335</v>
          </cell>
        </row>
        <row r="13995">
          <cell r="C13995" t="str">
            <v>建筑工程学院</v>
          </cell>
        </row>
        <row r="13995">
          <cell r="G13995" t="str">
            <v>202402010336</v>
          </cell>
        </row>
        <row r="13996">
          <cell r="C13996" t="str">
            <v>建筑工程学院</v>
          </cell>
        </row>
        <row r="13996">
          <cell r="G13996" t="str">
            <v>202402010337</v>
          </cell>
        </row>
        <row r="13997">
          <cell r="C13997" t="str">
            <v>建筑工程学院</v>
          </cell>
        </row>
        <row r="13997">
          <cell r="G13997" t="str">
            <v>202402010338</v>
          </cell>
        </row>
        <row r="13998">
          <cell r="C13998" t="str">
            <v>建筑工程学院</v>
          </cell>
        </row>
        <row r="13998">
          <cell r="G13998" t="str">
            <v>202402010339</v>
          </cell>
        </row>
        <row r="13999">
          <cell r="C13999" t="str">
            <v>建筑工程学院</v>
          </cell>
        </row>
        <row r="13999">
          <cell r="G13999" t="str">
            <v>202402010340</v>
          </cell>
        </row>
        <row r="14000">
          <cell r="C14000" t="str">
            <v>建筑工程学院</v>
          </cell>
        </row>
        <row r="14000">
          <cell r="G14000" t="str">
            <v>202402010341</v>
          </cell>
        </row>
        <row r="14001">
          <cell r="C14001" t="str">
            <v>建筑工程学院</v>
          </cell>
        </row>
        <row r="14001">
          <cell r="G14001" t="str">
            <v>202402010342</v>
          </cell>
        </row>
        <row r="14002">
          <cell r="C14002" t="str">
            <v>建筑工程学院</v>
          </cell>
        </row>
        <row r="14002">
          <cell r="G14002" t="str">
            <v>202402010343</v>
          </cell>
        </row>
        <row r="14003">
          <cell r="C14003" t="str">
            <v>建筑工程学院</v>
          </cell>
        </row>
        <row r="14003">
          <cell r="G14003" t="str">
            <v>202402010345</v>
          </cell>
        </row>
        <row r="14004">
          <cell r="C14004" t="str">
            <v>建筑工程学院</v>
          </cell>
        </row>
        <row r="14004">
          <cell r="G14004" t="str">
            <v>202402010401</v>
          </cell>
        </row>
        <row r="14005">
          <cell r="C14005" t="str">
            <v>建筑工程学院</v>
          </cell>
        </row>
        <row r="14005">
          <cell r="G14005" t="str">
            <v>202402010402</v>
          </cell>
        </row>
        <row r="14006">
          <cell r="C14006" t="str">
            <v>建筑工程学院</v>
          </cell>
        </row>
        <row r="14006">
          <cell r="G14006" t="str">
            <v>202402010403</v>
          </cell>
        </row>
        <row r="14007">
          <cell r="C14007" t="str">
            <v>建筑工程学院</v>
          </cell>
        </row>
        <row r="14007">
          <cell r="G14007" t="str">
            <v>202402010404</v>
          </cell>
        </row>
        <row r="14008">
          <cell r="C14008" t="str">
            <v>建筑工程学院</v>
          </cell>
        </row>
        <row r="14008">
          <cell r="G14008" t="str">
            <v>202402010405</v>
          </cell>
        </row>
        <row r="14009">
          <cell r="C14009" t="str">
            <v>建筑工程学院</v>
          </cell>
        </row>
        <row r="14009">
          <cell r="G14009" t="str">
            <v>202402010407</v>
          </cell>
        </row>
        <row r="14010">
          <cell r="C14010" t="str">
            <v>建筑工程学院</v>
          </cell>
        </row>
        <row r="14010">
          <cell r="G14010" t="str">
            <v>202402010408</v>
          </cell>
        </row>
        <row r="14011">
          <cell r="C14011" t="str">
            <v>建筑工程学院</v>
          </cell>
        </row>
        <row r="14011">
          <cell r="G14011" t="str">
            <v>202402010409</v>
          </cell>
        </row>
        <row r="14012">
          <cell r="C14012" t="str">
            <v>建筑工程学院</v>
          </cell>
        </row>
        <row r="14012">
          <cell r="G14012" t="str">
            <v>202402010410</v>
          </cell>
        </row>
        <row r="14013">
          <cell r="C14013" t="str">
            <v>建筑工程学院</v>
          </cell>
        </row>
        <row r="14013">
          <cell r="G14013" t="str">
            <v>202402010411</v>
          </cell>
        </row>
        <row r="14014">
          <cell r="C14014" t="str">
            <v>建筑工程学院</v>
          </cell>
        </row>
        <row r="14014">
          <cell r="G14014" t="str">
            <v>202402010412</v>
          </cell>
        </row>
        <row r="14015">
          <cell r="C14015" t="str">
            <v>建筑工程学院</v>
          </cell>
        </row>
        <row r="14015">
          <cell r="G14015" t="str">
            <v>202402010413</v>
          </cell>
        </row>
        <row r="14016">
          <cell r="C14016" t="str">
            <v>建筑工程学院</v>
          </cell>
        </row>
        <row r="14016">
          <cell r="G14016" t="str">
            <v>202402010414</v>
          </cell>
        </row>
        <row r="14017">
          <cell r="C14017" t="str">
            <v>建筑工程学院</v>
          </cell>
        </row>
        <row r="14017">
          <cell r="G14017" t="str">
            <v>202402010415</v>
          </cell>
        </row>
        <row r="14018">
          <cell r="C14018" t="str">
            <v>建筑工程学院</v>
          </cell>
        </row>
        <row r="14018">
          <cell r="G14018" t="str">
            <v>202402010416</v>
          </cell>
        </row>
        <row r="14019">
          <cell r="C14019" t="str">
            <v>建筑工程学院</v>
          </cell>
        </row>
        <row r="14019">
          <cell r="G14019" t="str">
            <v>202402010417</v>
          </cell>
        </row>
        <row r="14020">
          <cell r="C14020" t="str">
            <v>建筑工程学院</v>
          </cell>
        </row>
        <row r="14020">
          <cell r="G14020" t="str">
            <v>202402010418</v>
          </cell>
        </row>
        <row r="14021">
          <cell r="C14021" t="str">
            <v>建筑工程学院</v>
          </cell>
        </row>
        <row r="14021">
          <cell r="G14021" t="str">
            <v>202402010419</v>
          </cell>
        </row>
        <row r="14022">
          <cell r="C14022" t="str">
            <v>建筑工程学院</v>
          </cell>
        </row>
        <row r="14022">
          <cell r="G14022" t="str">
            <v>202402010420</v>
          </cell>
        </row>
        <row r="14023">
          <cell r="C14023" t="str">
            <v>建筑工程学院</v>
          </cell>
        </row>
        <row r="14023">
          <cell r="G14023" t="str">
            <v>202402010421</v>
          </cell>
        </row>
        <row r="14024">
          <cell r="C14024" t="str">
            <v>建筑工程学院</v>
          </cell>
        </row>
        <row r="14024">
          <cell r="G14024" t="str">
            <v>202402010422</v>
          </cell>
        </row>
        <row r="14025">
          <cell r="C14025" t="str">
            <v>建筑工程学院</v>
          </cell>
        </row>
        <row r="14025">
          <cell r="G14025" t="str">
            <v>202402010423</v>
          </cell>
        </row>
        <row r="14026">
          <cell r="C14026" t="str">
            <v>建筑工程学院</v>
          </cell>
        </row>
        <row r="14026">
          <cell r="G14026" t="str">
            <v>202402010424</v>
          </cell>
        </row>
        <row r="14027">
          <cell r="C14027" t="str">
            <v>建筑工程学院</v>
          </cell>
        </row>
        <row r="14027">
          <cell r="G14027" t="str">
            <v>202402010425</v>
          </cell>
        </row>
        <row r="14028">
          <cell r="C14028" t="str">
            <v>建筑工程学院</v>
          </cell>
        </row>
        <row r="14028">
          <cell r="G14028" t="str">
            <v>202402010428</v>
          </cell>
        </row>
        <row r="14029">
          <cell r="C14029" t="str">
            <v>建筑工程学院</v>
          </cell>
        </row>
        <row r="14029">
          <cell r="G14029" t="str">
            <v>202402010429</v>
          </cell>
        </row>
        <row r="14030">
          <cell r="C14030" t="str">
            <v>建筑工程学院</v>
          </cell>
        </row>
        <row r="14030">
          <cell r="G14030" t="str">
            <v>202402010430</v>
          </cell>
        </row>
        <row r="14031">
          <cell r="C14031" t="str">
            <v>建筑工程学院</v>
          </cell>
        </row>
        <row r="14031">
          <cell r="G14031" t="str">
            <v>202402010431</v>
          </cell>
        </row>
        <row r="14032">
          <cell r="C14032" t="str">
            <v>建筑工程学院</v>
          </cell>
        </row>
        <row r="14032">
          <cell r="G14032" t="str">
            <v>202402010432</v>
          </cell>
        </row>
        <row r="14033">
          <cell r="C14033" t="str">
            <v>建筑工程学院</v>
          </cell>
        </row>
        <row r="14033">
          <cell r="G14033" t="str">
            <v>202402010433</v>
          </cell>
        </row>
        <row r="14034">
          <cell r="C14034" t="str">
            <v>建筑工程学院</v>
          </cell>
        </row>
        <row r="14034">
          <cell r="G14034" t="str">
            <v>202402010434</v>
          </cell>
        </row>
        <row r="14035">
          <cell r="C14035" t="str">
            <v>建筑工程学院</v>
          </cell>
        </row>
        <row r="14035">
          <cell r="G14035" t="str">
            <v>202402010435</v>
          </cell>
        </row>
        <row r="14036">
          <cell r="C14036" t="str">
            <v>建筑工程学院</v>
          </cell>
        </row>
        <row r="14036">
          <cell r="G14036" t="str">
            <v>202402010436</v>
          </cell>
        </row>
        <row r="14037">
          <cell r="C14037" t="str">
            <v>建筑工程学院</v>
          </cell>
        </row>
        <row r="14037">
          <cell r="G14037" t="str">
            <v>202402010437</v>
          </cell>
        </row>
        <row r="14038">
          <cell r="C14038" t="str">
            <v>建筑工程学院</v>
          </cell>
        </row>
        <row r="14038">
          <cell r="G14038" t="str">
            <v>202402010438</v>
          </cell>
        </row>
        <row r="14039">
          <cell r="C14039" t="str">
            <v>建筑工程学院</v>
          </cell>
        </row>
        <row r="14039">
          <cell r="G14039" t="str">
            <v>202402010439</v>
          </cell>
        </row>
        <row r="14040">
          <cell r="C14040" t="str">
            <v>建筑工程学院</v>
          </cell>
        </row>
        <row r="14040">
          <cell r="G14040" t="str">
            <v>202402010441</v>
          </cell>
        </row>
        <row r="14041">
          <cell r="C14041" t="str">
            <v>建筑工程学院</v>
          </cell>
        </row>
        <row r="14041">
          <cell r="G14041" t="str">
            <v>202402010442</v>
          </cell>
        </row>
        <row r="14042">
          <cell r="C14042" t="str">
            <v>建筑工程学院</v>
          </cell>
        </row>
        <row r="14042">
          <cell r="G14042" t="str">
            <v>202402010443</v>
          </cell>
        </row>
        <row r="14043">
          <cell r="C14043" t="str">
            <v>建筑工程学院</v>
          </cell>
        </row>
        <row r="14043">
          <cell r="G14043" t="str">
            <v>202402010445</v>
          </cell>
        </row>
        <row r="14044">
          <cell r="C14044" t="str">
            <v>建筑工程学院</v>
          </cell>
        </row>
        <row r="14044">
          <cell r="G14044" t="str">
            <v>202402050109</v>
          </cell>
        </row>
        <row r="14045">
          <cell r="C14045" t="str">
            <v>建筑工程学院</v>
          </cell>
        </row>
        <row r="14045">
          <cell r="G14045" t="str">
            <v>202402050122</v>
          </cell>
        </row>
        <row r="14046">
          <cell r="C14046" t="str">
            <v>建筑工程学院</v>
          </cell>
        </row>
        <row r="14046">
          <cell r="G14046" t="str">
            <v>202402050125</v>
          </cell>
        </row>
        <row r="14047">
          <cell r="C14047" t="str">
            <v>建筑工程学院</v>
          </cell>
        </row>
        <row r="14047">
          <cell r="G14047" t="str">
            <v>202402050139</v>
          </cell>
        </row>
        <row r="14048">
          <cell r="C14048" t="str">
            <v>建筑工程学院</v>
          </cell>
        </row>
        <row r="14048">
          <cell r="G14048" t="str">
            <v>202402050149</v>
          </cell>
        </row>
        <row r="14049">
          <cell r="C14049" t="str">
            <v>建筑工程学院</v>
          </cell>
        </row>
        <row r="14049">
          <cell r="G14049" t="str">
            <v>202402030101</v>
          </cell>
        </row>
        <row r="14050">
          <cell r="C14050" t="str">
            <v>建筑工程学院</v>
          </cell>
        </row>
        <row r="14050">
          <cell r="G14050" t="str">
            <v>202402030102</v>
          </cell>
        </row>
        <row r="14051">
          <cell r="C14051" t="str">
            <v>建筑工程学院</v>
          </cell>
        </row>
        <row r="14051">
          <cell r="G14051" t="str">
            <v>202402030103</v>
          </cell>
        </row>
        <row r="14052">
          <cell r="C14052" t="str">
            <v>建筑工程学院</v>
          </cell>
        </row>
        <row r="14052">
          <cell r="G14052" t="str">
            <v>202402030106</v>
          </cell>
        </row>
        <row r="14053">
          <cell r="C14053" t="str">
            <v>建筑工程学院</v>
          </cell>
        </row>
        <row r="14053">
          <cell r="G14053" t="str">
            <v>202402030109</v>
          </cell>
        </row>
        <row r="14054">
          <cell r="C14054" t="str">
            <v>建筑工程学院</v>
          </cell>
        </row>
        <row r="14054">
          <cell r="G14054" t="str">
            <v>202402030110</v>
          </cell>
        </row>
        <row r="14055">
          <cell r="C14055" t="str">
            <v>建筑工程学院</v>
          </cell>
        </row>
        <row r="14055">
          <cell r="G14055" t="str">
            <v>202402030113</v>
          </cell>
        </row>
        <row r="14056">
          <cell r="C14056" t="str">
            <v>建筑工程学院</v>
          </cell>
        </row>
        <row r="14056">
          <cell r="G14056" t="str">
            <v>202402030116</v>
          </cell>
        </row>
        <row r="14057">
          <cell r="C14057" t="str">
            <v>建筑工程学院</v>
          </cell>
        </row>
        <row r="14057">
          <cell r="G14057" t="str">
            <v>202402030117</v>
          </cell>
        </row>
        <row r="14058">
          <cell r="C14058" t="str">
            <v>建筑工程学院</v>
          </cell>
        </row>
        <row r="14058">
          <cell r="G14058" t="str">
            <v>202402030118</v>
          </cell>
        </row>
        <row r="14059">
          <cell r="C14059" t="str">
            <v>建筑工程学院</v>
          </cell>
        </row>
        <row r="14059">
          <cell r="G14059" t="str">
            <v>202402030119</v>
          </cell>
        </row>
        <row r="14060">
          <cell r="C14060" t="str">
            <v>建筑工程学院</v>
          </cell>
        </row>
        <row r="14060">
          <cell r="G14060" t="str">
            <v>202402030123</v>
          </cell>
        </row>
        <row r="14061">
          <cell r="C14061" t="str">
            <v>建筑工程学院</v>
          </cell>
        </row>
        <row r="14061">
          <cell r="G14061" t="str">
            <v>202402030125</v>
          </cell>
        </row>
        <row r="14062">
          <cell r="C14062" t="str">
            <v>建筑工程学院</v>
          </cell>
        </row>
        <row r="14062">
          <cell r="G14062" t="str">
            <v>202402030129</v>
          </cell>
        </row>
        <row r="14063">
          <cell r="C14063" t="str">
            <v>建筑工程学院</v>
          </cell>
        </row>
        <row r="14063">
          <cell r="G14063" t="str">
            <v>202402030130</v>
          </cell>
        </row>
        <row r="14064">
          <cell r="C14064" t="str">
            <v>建筑工程学院</v>
          </cell>
        </row>
        <row r="14064">
          <cell r="G14064" t="str">
            <v>202402030131</v>
          </cell>
        </row>
        <row r="14065">
          <cell r="C14065" t="str">
            <v>建筑工程学院</v>
          </cell>
        </row>
        <row r="14065">
          <cell r="G14065" t="str">
            <v>202402030133</v>
          </cell>
        </row>
        <row r="14066">
          <cell r="C14066" t="str">
            <v>建筑工程学院</v>
          </cell>
        </row>
        <row r="14066">
          <cell r="G14066" t="str">
            <v>202402030136</v>
          </cell>
        </row>
        <row r="14067">
          <cell r="C14067" t="str">
            <v>建筑工程学院</v>
          </cell>
        </row>
        <row r="14067">
          <cell r="G14067" t="str">
            <v>202402030140</v>
          </cell>
        </row>
        <row r="14068">
          <cell r="C14068" t="str">
            <v>建筑工程学院</v>
          </cell>
        </row>
        <row r="14068">
          <cell r="G14068" t="str">
            <v>202402030201</v>
          </cell>
        </row>
        <row r="14069">
          <cell r="C14069" t="str">
            <v>建筑工程学院</v>
          </cell>
        </row>
        <row r="14069">
          <cell r="G14069" t="str">
            <v>202402030203</v>
          </cell>
        </row>
        <row r="14070">
          <cell r="C14070" t="str">
            <v>建筑工程学院</v>
          </cell>
        </row>
        <row r="14070">
          <cell r="G14070" t="str">
            <v>202402030206</v>
          </cell>
        </row>
        <row r="14071">
          <cell r="C14071" t="str">
            <v>建筑工程学院</v>
          </cell>
        </row>
        <row r="14071">
          <cell r="G14071" t="str">
            <v>202402030209</v>
          </cell>
        </row>
        <row r="14072">
          <cell r="C14072" t="str">
            <v>建筑工程学院</v>
          </cell>
        </row>
        <row r="14072">
          <cell r="G14072" t="str">
            <v>202402030210</v>
          </cell>
        </row>
        <row r="14073">
          <cell r="C14073" t="str">
            <v>建筑工程学院</v>
          </cell>
        </row>
        <row r="14073">
          <cell r="G14073" t="str">
            <v>202402030211</v>
          </cell>
        </row>
        <row r="14074">
          <cell r="C14074" t="str">
            <v>建筑工程学院</v>
          </cell>
        </row>
        <row r="14074">
          <cell r="G14074" t="str">
            <v>202402030214</v>
          </cell>
        </row>
        <row r="14075">
          <cell r="C14075" t="str">
            <v>建筑工程学院</v>
          </cell>
        </row>
        <row r="14075">
          <cell r="G14075" t="str">
            <v>202402030218</v>
          </cell>
        </row>
        <row r="14076">
          <cell r="C14076" t="str">
            <v>建筑工程学院</v>
          </cell>
        </row>
        <row r="14076">
          <cell r="G14076" t="str">
            <v>202402030223</v>
          </cell>
        </row>
        <row r="14077">
          <cell r="C14077" t="str">
            <v>建筑工程学院</v>
          </cell>
        </row>
        <row r="14077">
          <cell r="G14077" t="str">
            <v>202402030224</v>
          </cell>
        </row>
        <row r="14078">
          <cell r="C14078" t="str">
            <v>建筑工程学院</v>
          </cell>
        </row>
        <row r="14078">
          <cell r="G14078" t="str">
            <v>202402030228</v>
          </cell>
        </row>
        <row r="14079">
          <cell r="C14079" t="str">
            <v>建筑工程学院</v>
          </cell>
        </row>
        <row r="14079">
          <cell r="G14079" t="str">
            <v>202402030229</v>
          </cell>
        </row>
        <row r="14080">
          <cell r="C14080" t="str">
            <v>建筑工程学院</v>
          </cell>
        </row>
        <row r="14080">
          <cell r="G14080" t="str">
            <v>202402030231</v>
          </cell>
        </row>
        <row r="14081">
          <cell r="C14081" t="str">
            <v>建筑工程学院</v>
          </cell>
        </row>
        <row r="14081">
          <cell r="G14081" t="str">
            <v>202402030235</v>
          </cell>
        </row>
        <row r="14082">
          <cell r="C14082" t="str">
            <v>建筑工程学院</v>
          </cell>
        </row>
        <row r="14082">
          <cell r="G14082" t="str">
            <v>202402030237</v>
          </cell>
        </row>
        <row r="14083">
          <cell r="C14083" t="str">
            <v>建筑工程学院</v>
          </cell>
        </row>
        <row r="14083">
          <cell r="G14083" t="str">
            <v>202402030240</v>
          </cell>
        </row>
        <row r="14084">
          <cell r="C14084" t="str">
            <v>建筑工程学院</v>
          </cell>
        </row>
        <row r="14084">
          <cell r="G14084" t="str">
            <v>202402030247</v>
          </cell>
        </row>
        <row r="14085">
          <cell r="C14085" t="str">
            <v>建筑工程学院</v>
          </cell>
        </row>
        <row r="14085">
          <cell r="G14085" t="str">
            <v>202402030303</v>
          </cell>
        </row>
        <row r="14086">
          <cell r="C14086" t="str">
            <v>建筑工程学院</v>
          </cell>
        </row>
        <row r="14086">
          <cell r="G14086" t="str">
            <v>202402030306</v>
          </cell>
        </row>
        <row r="14087">
          <cell r="C14087" t="str">
            <v>建筑工程学院</v>
          </cell>
        </row>
        <row r="14087">
          <cell r="G14087" t="str">
            <v>202402030307</v>
          </cell>
        </row>
        <row r="14088">
          <cell r="C14088" t="str">
            <v>建筑工程学院</v>
          </cell>
        </row>
        <row r="14088">
          <cell r="G14088" t="str">
            <v>202402030308</v>
          </cell>
        </row>
        <row r="14089">
          <cell r="C14089" t="str">
            <v>建筑工程学院</v>
          </cell>
        </row>
        <row r="14089">
          <cell r="G14089" t="str">
            <v>202402030310</v>
          </cell>
        </row>
        <row r="14090">
          <cell r="C14090" t="str">
            <v>建筑工程学院</v>
          </cell>
        </row>
        <row r="14090">
          <cell r="G14090" t="str">
            <v>202402030311</v>
          </cell>
        </row>
        <row r="14091">
          <cell r="C14091" t="str">
            <v>建筑工程学院</v>
          </cell>
        </row>
        <row r="14091">
          <cell r="G14091" t="str">
            <v>202402030315</v>
          </cell>
        </row>
        <row r="14092">
          <cell r="C14092" t="str">
            <v>建筑工程学院</v>
          </cell>
        </row>
        <row r="14092">
          <cell r="G14092" t="str">
            <v>202402030318</v>
          </cell>
        </row>
        <row r="14093">
          <cell r="C14093" t="str">
            <v>建筑工程学院</v>
          </cell>
        </row>
        <row r="14093">
          <cell r="G14093" t="str">
            <v>202402030320</v>
          </cell>
        </row>
        <row r="14094">
          <cell r="C14094" t="str">
            <v>建筑工程学院</v>
          </cell>
        </row>
        <row r="14094">
          <cell r="G14094" t="str">
            <v>202402030324</v>
          </cell>
        </row>
        <row r="14095">
          <cell r="C14095" t="str">
            <v>建筑工程学院</v>
          </cell>
        </row>
        <row r="14095">
          <cell r="G14095" t="str">
            <v>202402030325</v>
          </cell>
        </row>
        <row r="14096">
          <cell r="C14096" t="str">
            <v>建筑工程学院</v>
          </cell>
        </row>
        <row r="14096">
          <cell r="G14096" t="str">
            <v>202402030326</v>
          </cell>
        </row>
        <row r="14097">
          <cell r="C14097" t="str">
            <v>建筑工程学院</v>
          </cell>
        </row>
        <row r="14097">
          <cell r="G14097" t="str">
            <v>202402030328</v>
          </cell>
        </row>
        <row r="14098">
          <cell r="C14098" t="str">
            <v>建筑工程学院</v>
          </cell>
        </row>
        <row r="14098">
          <cell r="G14098" t="str">
            <v>202402030332</v>
          </cell>
        </row>
        <row r="14099">
          <cell r="C14099" t="str">
            <v>建筑工程学院</v>
          </cell>
        </row>
        <row r="14099">
          <cell r="G14099" t="str">
            <v>202402030341</v>
          </cell>
        </row>
        <row r="14100">
          <cell r="C14100" t="str">
            <v>建筑工程学院</v>
          </cell>
        </row>
        <row r="14100">
          <cell r="G14100" t="str">
            <v>202402030342</v>
          </cell>
        </row>
        <row r="14101">
          <cell r="C14101" t="str">
            <v>建筑工程学院</v>
          </cell>
        </row>
        <row r="14101">
          <cell r="G14101" t="str">
            <v>202402010109</v>
          </cell>
        </row>
        <row r="14102">
          <cell r="C14102" t="str">
            <v>建筑工程学院</v>
          </cell>
        </row>
        <row r="14102">
          <cell r="G14102" t="str">
            <v>202402010115</v>
          </cell>
        </row>
        <row r="14103">
          <cell r="C14103" t="str">
            <v>建筑工程学院</v>
          </cell>
        </row>
        <row r="14103">
          <cell r="G14103" t="str">
            <v>202402010121</v>
          </cell>
        </row>
        <row r="14104">
          <cell r="C14104" t="str">
            <v>建筑工程学院</v>
          </cell>
        </row>
        <row r="14104">
          <cell r="G14104" t="str">
            <v>202402010122</v>
          </cell>
        </row>
        <row r="14105">
          <cell r="C14105" t="str">
            <v>建筑工程学院</v>
          </cell>
        </row>
        <row r="14105">
          <cell r="G14105" t="str">
            <v>202402010222</v>
          </cell>
        </row>
        <row r="14106">
          <cell r="C14106" t="str">
            <v>建筑工程学院</v>
          </cell>
        </row>
        <row r="14106">
          <cell r="G14106" t="str">
            <v>202402010227</v>
          </cell>
        </row>
        <row r="14107">
          <cell r="C14107" t="str">
            <v>建筑工程学院</v>
          </cell>
        </row>
        <row r="14107">
          <cell r="G14107" t="str">
            <v>202402010230</v>
          </cell>
        </row>
        <row r="14108">
          <cell r="C14108" t="str">
            <v>建筑工程学院</v>
          </cell>
        </row>
        <row r="14108">
          <cell r="G14108" t="str">
            <v>202402010231</v>
          </cell>
        </row>
        <row r="14109">
          <cell r="C14109" t="str">
            <v>建筑工程学院</v>
          </cell>
        </row>
        <row r="14109">
          <cell r="G14109" t="str">
            <v>202402010328</v>
          </cell>
        </row>
        <row r="14110">
          <cell r="C14110" t="str">
            <v>建筑工程学院</v>
          </cell>
        </row>
        <row r="14110">
          <cell r="G14110" t="str">
            <v>202402010329</v>
          </cell>
        </row>
        <row r="14111">
          <cell r="C14111" t="str">
            <v>建筑工程学院</v>
          </cell>
        </row>
        <row r="14111">
          <cell r="G14111" t="str">
            <v>202402010331</v>
          </cell>
        </row>
        <row r="14112">
          <cell r="C14112" t="str">
            <v>建筑工程学院</v>
          </cell>
        </row>
        <row r="14112">
          <cell r="G14112" t="str">
            <v>202402010444</v>
          </cell>
        </row>
        <row r="14113">
          <cell r="C14113" t="str">
            <v>建筑工程学院</v>
          </cell>
        </row>
        <row r="14113">
          <cell r="G14113" t="str">
            <v>202402010446</v>
          </cell>
        </row>
        <row r="14114">
          <cell r="C14114" t="str">
            <v>农林工程学院</v>
          </cell>
        </row>
        <row r="14114">
          <cell r="G14114" t="str">
            <v>202410010102</v>
          </cell>
        </row>
        <row r="14115">
          <cell r="C14115" t="str">
            <v>农林工程学院</v>
          </cell>
        </row>
        <row r="14115">
          <cell r="G14115" t="str">
            <v>202410010103</v>
          </cell>
        </row>
        <row r="14116">
          <cell r="C14116" t="str">
            <v>农林工程学院</v>
          </cell>
        </row>
        <row r="14116">
          <cell r="G14116" t="str">
            <v>202410010123</v>
          </cell>
        </row>
        <row r="14117">
          <cell r="C14117" t="str">
            <v>农林工程学院</v>
          </cell>
        </row>
        <row r="14117">
          <cell r="G14117" t="str">
            <v>202410010125</v>
          </cell>
        </row>
        <row r="14118">
          <cell r="C14118" t="str">
            <v>农林工程学院</v>
          </cell>
        </row>
        <row r="14118">
          <cell r="G14118" t="str">
            <v>202410010128</v>
          </cell>
        </row>
        <row r="14119">
          <cell r="C14119" t="str">
            <v>农林工程学院</v>
          </cell>
        </row>
        <row r="14119">
          <cell r="G14119" t="str">
            <v>202410010130</v>
          </cell>
        </row>
        <row r="14120">
          <cell r="C14120" t="str">
            <v>农林工程学院</v>
          </cell>
        </row>
        <row r="14120">
          <cell r="G14120" t="str">
            <v>202410010134</v>
          </cell>
        </row>
        <row r="14121">
          <cell r="C14121" t="str">
            <v>农林工程学院</v>
          </cell>
        </row>
        <row r="14121">
          <cell r="G14121" t="str">
            <v>202410010139</v>
          </cell>
        </row>
        <row r="14122">
          <cell r="C14122" t="str">
            <v>农林工程学院</v>
          </cell>
        </row>
        <row r="14122">
          <cell r="G14122" t="str">
            <v>202410010142</v>
          </cell>
        </row>
        <row r="14123">
          <cell r="C14123" t="str">
            <v>农林工程学院</v>
          </cell>
        </row>
        <row r="14123">
          <cell r="G14123" t="str">
            <v>202410010143</v>
          </cell>
        </row>
        <row r="14124">
          <cell r="C14124" t="str">
            <v>农林工程学院</v>
          </cell>
        </row>
        <row r="14124">
          <cell r="G14124" t="str">
            <v>202410010144</v>
          </cell>
        </row>
        <row r="14125">
          <cell r="C14125" t="str">
            <v>农林工程学院</v>
          </cell>
        </row>
        <row r="14125">
          <cell r="G14125" t="str">
            <v>202410010145</v>
          </cell>
        </row>
        <row r="14126">
          <cell r="C14126" t="str">
            <v>农林工程学院</v>
          </cell>
        </row>
        <row r="14126">
          <cell r="G14126" t="str">
            <v>202410010150</v>
          </cell>
        </row>
        <row r="14127">
          <cell r="C14127" t="str">
            <v>农林工程学院</v>
          </cell>
        </row>
        <row r="14127">
          <cell r="G14127" t="str">
            <v>202410010151</v>
          </cell>
        </row>
        <row r="14128">
          <cell r="C14128" t="str">
            <v>农林工程学院</v>
          </cell>
        </row>
        <row r="14128">
          <cell r="G14128" t="str">
            <v>202410010152</v>
          </cell>
        </row>
        <row r="14129">
          <cell r="C14129" t="str">
            <v>农林工程学院</v>
          </cell>
        </row>
        <row r="14129">
          <cell r="G14129" t="str">
            <v>202310010213</v>
          </cell>
        </row>
        <row r="14130">
          <cell r="C14130" t="str">
            <v>农林工程学院</v>
          </cell>
        </row>
        <row r="14130">
          <cell r="G14130" t="str">
            <v>202410010201</v>
          </cell>
        </row>
        <row r="14131">
          <cell r="C14131" t="str">
            <v>农林工程学院</v>
          </cell>
        </row>
        <row r="14131">
          <cell r="G14131" t="str">
            <v>202410010202</v>
          </cell>
        </row>
        <row r="14132">
          <cell r="C14132" t="str">
            <v>农林工程学院</v>
          </cell>
        </row>
        <row r="14132">
          <cell r="G14132" t="str">
            <v>202410010203</v>
          </cell>
        </row>
        <row r="14133">
          <cell r="C14133" t="str">
            <v>农林工程学院</v>
          </cell>
        </row>
        <row r="14133">
          <cell r="G14133" t="str">
            <v>202410010205</v>
          </cell>
        </row>
        <row r="14134">
          <cell r="C14134" t="str">
            <v>农林工程学院</v>
          </cell>
        </row>
        <row r="14134">
          <cell r="G14134" t="str">
            <v>202410010210</v>
          </cell>
        </row>
        <row r="14135">
          <cell r="C14135" t="str">
            <v>农林工程学院</v>
          </cell>
        </row>
        <row r="14135">
          <cell r="G14135" t="str">
            <v>202410010213</v>
          </cell>
        </row>
        <row r="14136">
          <cell r="C14136" t="str">
            <v>农林工程学院</v>
          </cell>
        </row>
        <row r="14136">
          <cell r="G14136" t="str">
            <v>202410010215</v>
          </cell>
        </row>
        <row r="14137">
          <cell r="C14137" t="str">
            <v>农林工程学院</v>
          </cell>
        </row>
        <row r="14137">
          <cell r="G14137" t="str">
            <v>202410010218</v>
          </cell>
        </row>
        <row r="14138">
          <cell r="C14138" t="str">
            <v>农林工程学院</v>
          </cell>
        </row>
        <row r="14138">
          <cell r="G14138" t="str">
            <v>202410010230</v>
          </cell>
        </row>
        <row r="14139">
          <cell r="C14139" t="str">
            <v>农林工程学院</v>
          </cell>
        </row>
        <row r="14139">
          <cell r="G14139" t="str">
            <v>202410010235</v>
          </cell>
        </row>
        <row r="14140">
          <cell r="C14140" t="str">
            <v>农林工程学院</v>
          </cell>
        </row>
        <row r="14140">
          <cell r="G14140" t="str">
            <v>202410010239</v>
          </cell>
        </row>
        <row r="14141">
          <cell r="C14141" t="str">
            <v>农林工程学院</v>
          </cell>
        </row>
        <row r="14141">
          <cell r="G14141" t="str">
            <v>202410010240</v>
          </cell>
        </row>
        <row r="14142">
          <cell r="C14142" t="str">
            <v>农林工程学院</v>
          </cell>
        </row>
        <row r="14142">
          <cell r="G14142" t="str">
            <v>202410010241</v>
          </cell>
        </row>
        <row r="14143">
          <cell r="C14143" t="str">
            <v>农林工程学院</v>
          </cell>
        </row>
        <row r="14143">
          <cell r="G14143" t="str">
            <v>202410010244</v>
          </cell>
        </row>
        <row r="14144">
          <cell r="C14144" t="str">
            <v>农林工程学院</v>
          </cell>
        </row>
        <row r="14144">
          <cell r="G14144" t="str">
            <v>202410010245</v>
          </cell>
        </row>
        <row r="14145">
          <cell r="C14145" t="str">
            <v>农林工程学院</v>
          </cell>
        </row>
        <row r="14145">
          <cell r="G14145" t="str">
            <v>202410010246</v>
          </cell>
        </row>
        <row r="14146">
          <cell r="C14146" t="str">
            <v>农林工程学院</v>
          </cell>
        </row>
        <row r="14146">
          <cell r="G14146" t="str">
            <v>202410040103</v>
          </cell>
        </row>
        <row r="14147">
          <cell r="C14147" t="str">
            <v>农林工程学院</v>
          </cell>
        </row>
        <row r="14147">
          <cell r="G14147" t="str">
            <v>202410040109</v>
          </cell>
        </row>
        <row r="14148">
          <cell r="C14148" t="str">
            <v>农林工程学院</v>
          </cell>
        </row>
        <row r="14148">
          <cell r="G14148" t="str">
            <v>202410040110</v>
          </cell>
        </row>
        <row r="14149">
          <cell r="C14149" t="str">
            <v>农林工程学院</v>
          </cell>
        </row>
        <row r="14149">
          <cell r="G14149" t="str">
            <v>202410040111</v>
          </cell>
        </row>
        <row r="14150">
          <cell r="C14150" t="str">
            <v>农林工程学院</v>
          </cell>
        </row>
        <row r="14150">
          <cell r="G14150" t="str">
            <v>202410040112</v>
          </cell>
        </row>
        <row r="14151">
          <cell r="C14151" t="str">
            <v>农林工程学院</v>
          </cell>
        </row>
        <row r="14151">
          <cell r="G14151" t="str">
            <v>202410040113</v>
          </cell>
        </row>
        <row r="14152">
          <cell r="C14152" t="str">
            <v>农林工程学院</v>
          </cell>
        </row>
        <row r="14152">
          <cell r="G14152" t="str">
            <v>202410040114</v>
          </cell>
        </row>
        <row r="14153">
          <cell r="C14153" t="str">
            <v>农林工程学院</v>
          </cell>
        </row>
        <row r="14153">
          <cell r="G14153" t="str">
            <v>202410040115</v>
          </cell>
        </row>
        <row r="14154">
          <cell r="C14154" t="str">
            <v>农林工程学院</v>
          </cell>
        </row>
        <row r="14154">
          <cell r="G14154" t="str">
            <v>202410040116</v>
          </cell>
        </row>
        <row r="14155">
          <cell r="C14155" t="str">
            <v>农林工程学院</v>
          </cell>
        </row>
        <row r="14155">
          <cell r="G14155" t="str">
            <v>202410040119</v>
          </cell>
        </row>
        <row r="14156">
          <cell r="C14156" t="str">
            <v>农林工程学院</v>
          </cell>
        </row>
        <row r="14156">
          <cell r="G14156" t="str">
            <v>202410040120</v>
          </cell>
        </row>
        <row r="14157">
          <cell r="C14157" t="str">
            <v>农林工程学院</v>
          </cell>
        </row>
        <row r="14157">
          <cell r="G14157" t="str">
            <v>202410040121</v>
          </cell>
        </row>
        <row r="14158">
          <cell r="C14158" t="str">
            <v>农林工程学院</v>
          </cell>
        </row>
        <row r="14158">
          <cell r="G14158" t="str">
            <v>202410040122</v>
          </cell>
        </row>
        <row r="14159">
          <cell r="C14159" t="str">
            <v>农林工程学院</v>
          </cell>
        </row>
        <row r="14159">
          <cell r="G14159" t="str">
            <v>202410040123</v>
          </cell>
        </row>
        <row r="14160">
          <cell r="C14160" t="str">
            <v>农林工程学院</v>
          </cell>
        </row>
        <row r="14160">
          <cell r="G14160" t="str">
            <v>202410040219</v>
          </cell>
        </row>
        <row r="14161">
          <cell r="C14161" t="str">
            <v>农林工程学院</v>
          </cell>
        </row>
        <row r="14161">
          <cell r="G14161" t="str">
            <v>202410040232</v>
          </cell>
        </row>
        <row r="14162">
          <cell r="C14162" t="str">
            <v>农林工程学院</v>
          </cell>
        </row>
        <row r="14162">
          <cell r="G14162" t="str">
            <v>202410040233</v>
          </cell>
        </row>
        <row r="14163">
          <cell r="C14163" t="str">
            <v>农林工程学院</v>
          </cell>
        </row>
        <row r="14163">
          <cell r="G14163" t="str">
            <v>202410040234</v>
          </cell>
        </row>
        <row r="14164">
          <cell r="C14164" t="str">
            <v>农林工程学院</v>
          </cell>
        </row>
        <row r="14164">
          <cell r="G14164" t="str">
            <v>202410040235</v>
          </cell>
        </row>
        <row r="14165">
          <cell r="C14165" t="str">
            <v>农林工程学院</v>
          </cell>
        </row>
        <row r="14165">
          <cell r="G14165" t="str">
            <v>202410040236</v>
          </cell>
        </row>
        <row r="14166">
          <cell r="C14166" t="str">
            <v>农林工程学院</v>
          </cell>
        </row>
        <row r="14166">
          <cell r="G14166" t="str">
            <v>202410040237</v>
          </cell>
        </row>
        <row r="14167">
          <cell r="C14167" t="str">
            <v>农林工程学院</v>
          </cell>
        </row>
        <row r="14167">
          <cell r="G14167" t="str">
            <v>202410040238</v>
          </cell>
        </row>
        <row r="14168">
          <cell r="C14168" t="str">
            <v>农林工程学院</v>
          </cell>
        </row>
        <row r="14168">
          <cell r="G14168" t="str">
            <v>202410040239</v>
          </cell>
        </row>
        <row r="14169">
          <cell r="C14169" t="str">
            <v>农林工程学院</v>
          </cell>
        </row>
        <row r="14169">
          <cell r="G14169" t="str">
            <v>202410040240</v>
          </cell>
        </row>
        <row r="14170">
          <cell r="C14170" t="str">
            <v>农林工程学院</v>
          </cell>
        </row>
        <row r="14170">
          <cell r="G14170" t="str">
            <v>202410040241</v>
          </cell>
        </row>
        <row r="14171">
          <cell r="C14171" t="str">
            <v>农林工程学院</v>
          </cell>
        </row>
        <row r="14171">
          <cell r="G14171" t="str">
            <v>202410040242</v>
          </cell>
        </row>
        <row r="14172">
          <cell r="C14172" t="str">
            <v>农林工程学院</v>
          </cell>
        </row>
        <row r="14172">
          <cell r="G14172" t="str">
            <v>202410040243</v>
          </cell>
        </row>
        <row r="14173">
          <cell r="C14173" t="str">
            <v>农林工程学院</v>
          </cell>
        </row>
        <row r="14173">
          <cell r="G14173" t="str">
            <v>202410040244</v>
          </cell>
        </row>
        <row r="14174">
          <cell r="C14174" t="str">
            <v>农林工程学院</v>
          </cell>
        </row>
        <row r="14174">
          <cell r="G14174" t="str">
            <v>202410040301</v>
          </cell>
        </row>
        <row r="14175">
          <cell r="C14175" t="str">
            <v>农林工程学院</v>
          </cell>
        </row>
        <row r="14175">
          <cell r="G14175" t="str">
            <v>202410040302</v>
          </cell>
        </row>
        <row r="14176">
          <cell r="C14176" t="str">
            <v>农林工程学院</v>
          </cell>
        </row>
        <row r="14176">
          <cell r="G14176" t="str">
            <v>202410040303</v>
          </cell>
        </row>
        <row r="14177">
          <cell r="C14177" t="str">
            <v>农林工程学院</v>
          </cell>
        </row>
        <row r="14177">
          <cell r="G14177" t="str">
            <v>202410040304</v>
          </cell>
        </row>
        <row r="14178">
          <cell r="C14178" t="str">
            <v>农林工程学院</v>
          </cell>
        </row>
        <row r="14178">
          <cell r="G14178" t="str">
            <v>202410040308</v>
          </cell>
        </row>
        <row r="14179">
          <cell r="C14179" t="str">
            <v>农林工程学院</v>
          </cell>
        </row>
        <row r="14179">
          <cell r="G14179" t="str">
            <v>202410040318</v>
          </cell>
        </row>
        <row r="14180">
          <cell r="C14180" t="str">
            <v>农林工程学院</v>
          </cell>
        </row>
        <row r="14180">
          <cell r="G14180" t="str">
            <v>202410040320</v>
          </cell>
        </row>
        <row r="14181">
          <cell r="C14181" t="str">
            <v>农林工程学院</v>
          </cell>
        </row>
        <row r="14181">
          <cell r="G14181" t="str">
            <v>202410040331</v>
          </cell>
        </row>
        <row r="14182">
          <cell r="C14182" t="str">
            <v>农林工程学院</v>
          </cell>
        </row>
        <row r="14182">
          <cell r="G14182" t="str">
            <v>202410040339</v>
          </cell>
        </row>
        <row r="14183">
          <cell r="C14183" t="str">
            <v>农林工程学院</v>
          </cell>
        </row>
        <row r="14183">
          <cell r="G14183" t="str">
            <v>202410040346</v>
          </cell>
        </row>
        <row r="14184">
          <cell r="C14184" t="str">
            <v>农林工程学院</v>
          </cell>
        </row>
        <row r="14184">
          <cell r="G14184" t="str">
            <v>202410040347</v>
          </cell>
        </row>
        <row r="14185">
          <cell r="C14185" t="str">
            <v>农林工程学院</v>
          </cell>
        </row>
        <row r="14185">
          <cell r="G14185" t="str">
            <v>202410040348</v>
          </cell>
        </row>
        <row r="14186">
          <cell r="C14186" t="str">
            <v>农林工程学院</v>
          </cell>
        </row>
        <row r="14186">
          <cell r="G14186" t="str">
            <v>202410040351</v>
          </cell>
        </row>
        <row r="14187">
          <cell r="C14187" t="str">
            <v>农林工程学院</v>
          </cell>
        </row>
        <row r="14187">
          <cell r="G14187" t="str">
            <v>202410040352</v>
          </cell>
        </row>
        <row r="14188">
          <cell r="C14188" t="str">
            <v>农林工程学院</v>
          </cell>
        </row>
        <row r="14188">
          <cell r="G14188" t="str">
            <v>202410070101</v>
          </cell>
        </row>
        <row r="14189">
          <cell r="C14189" t="str">
            <v>农林工程学院</v>
          </cell>
        </row>
        <row r="14189">
          <cell r="G14189" t="str">
            <v>202410070109</v>
          </cell>
        </row>
        <row r="14190">
          <cell r="C14190" t="str">
            <v>农林工程学院</v>
          </cell>
        </row>
        <row r="14190">
          <cell r="G14190" t="str">
            <v>202410070111</v>
          </cell>
        </row>
        <row r="14191">
          <cell r="C14191" t="str">
            <v>农林工程学院</v>
          </cell>
        </row>
        <row r="14191">
          <cell r="G14191" t="str">
            <v>202410070128</v>
          </cell>
        </row>
        <row r="14192">
          <cell r="C14192" t="str">
            <v>农林工程学院</v>
          </cell>
        </row>
        <row r="14192">
          <cell r="G14192" t="str">
            <v>202410070130</v>
          </cell>
        </row>
        <row r="14193">
          <cell r="C14193" t="str">
            <v>农林工程学院</v>
          </cell>
        </row>
        <row r="14193">
          <cell r="G14193" t="str">
            <v>202410070136</v>
          </cell>
        </row>
        <row r="14194">
          <cell r="C14194" t="str">
            <v>农林工程学院</v>
          </cell>
        </row>
        <row r="14194">
          <cell r="G14194" t="str">
            <v>202410070207</v>
          </cell>
        </row>
        <row r="14195">
          <cell r="C14195" t="str">
            <v>农林工程学院</v>
          </cell>
        </row>
        <row r="14195">
          <cell r="G14195" t="str">
            <v>202410070209</v>
          </cell>
        </row>
        <row r="14196">
          <cell r="C14196" t="str">
            <v>农林工程学院</v>
          </cell>
        </row>
        <row r="14196">
          <cell r="G14196" t="str">
            <v>202410070212</v>
          </cell>
        </row>
        <row r="14197">
          <cell r="C14197" t="str">
            <v>农林工程学院</v>
          </cell>
        </row>
        <row r="14197">
          <cell r="G14197" t="str">
            <v>202410070237</v>
          </cell>
        </row>
        <row r="14198">
          <cell r="C14198" t="str">
            <v>农林工程学院</v>
          </cell>
        </row>
        <row r="14198">
          <cell r="G14198" t="str">
            <v>202410070238</v>
          </cell>
        </row>
        <row r="14199">
          <cell r="C14199" t="str">
            <v>农林工程学院</v>
          </cell>
        </row>
        <row r="14199">
          <cell r="G14199" t="str">
            <v>202410060102</v>
          </cell>
        </row>
        <row r="14200">
          <cell r="C14200" t="str">
            <v>农林工程学院</v>
          </cell>
        </row>
        <row r="14200">
          <cell r="G14200" t="str">
            <v>202410060104</v>
          </cell>
        </row>
        <row r="14201">
          <cell r="C14201" t="str">
            <v>农林工程学院</v>
          </cell>
        </row>
        <row r="14201">
          <cell r="G14201" t="str">
            <v>202410060115</v>
          </cell>
        </row>
        <row r="14202">
          <cell r="C14202" t="str">
            <v>农林工程学院</v>
          </cell>
        </row>
        <row r="14202">
          <cell r="G14202" t="str">
            <v>202410060116</v>
          </cell>
        </row>
        <row r="14203">
          <cell r="C14203" t="str">
            <v>农林工程学院</v>
          </cell>
        </row>
        <row r="14203">
          <cell r="G14203" t="str">
            <v>202410060120</v>
          </cell>
        </row>
        <row r="14204">
          <cell r="C14204" t="str">
            <v>农林工程学院</v>
          </cell>
        </row>
        <row r="14204">
          <cell r="G14204" t="str">
            <v>202410060125</v>
          </cell>
        </row>
        <row r="14205">
          <cell r="C14205" t="str">
            <v>农林工程学院</v>
          </cell>
        </row>
        <row r="14205">
          <cell r="G14205" t="str">
            <v>202410060126</v>
          </cell>
        </row>
        <row r="14206">
          <cell r="C14206" t="str">
            <v>农林工程学院</v>
          </cell>
        </row>
        <row r="14206">
          <cell r="G14206" t="str">
            <v>202410060127</v>
          </cell>
        </row>
        <row r="14207">
          <cell r="C14207" t="str">
            <v>农林工程学院</v>
          </cell>
        </row>
        <row r="14207">
          <cell r="G14207" t="str">
            <v>202410060130</v>
          </cell>
        </row>
        <row r="14208">
          <cell r="C14208" t="str">
            <v>农林工程学院</v>
          </cell>
        </row>
        <row r="14208">
          <cell r="G14208" t="str">
            <v>202410060135</v>
          </cell>
        </row>
        <row r="14209">
          <cell r="C14209" t="str">
            <v>农林工程学院</v>
          </cell>
        </row>
        <row r="14209">
          <cell r="G14209" t="str">
            <v>202410060136</v>
          </cell>
        </row>
        <row r="14210">
          <cell r="C14210" t="str">
            <v>农林工程学院</v>
          </cell>
        </row>
        <row r="14210">
          <cell r="G14210" t="str">
            <v>202410060140</v>
          </cell>
        </row>
        <row r="14211">
          <cell r="C14211" t="str">
            <v>农林工程学院</v>
          </cell>
        </row>
        <row r="14211">
          <cell r="G14211" t="str">
            <v>202410060145</v>
          </cell>
        </row>
        <row r="14212">
          <cell r="C14212" t="str">
            <v>农林工程学院</v>
          </cell>
        </row>
        <row r="14212">
          <cell r="G14212" t="str">
            <v>202410060150</v>
          </cell>
        </row>
        <row r="14213">
          <cell r="C14213" t="str">
            <v>农林工程学院</v>
          </cell>
        </row>
        <row r="14213">
          <cell r="G14213" t="str">
            <v>202410020105</v>
          </cell>
        </row>
        <row r="14214">
          <cell r="C14214" t="str">
            <v>农林工程学院</v>
          </cell>
        </row>
        <row r="14214">
          <cell r="G14214" t="str">
            <v>202410020111</v>
          </cell>
        </row>
        <row r="14215">
          <cell r="C14215" t="str">
            <v>农林工程学院</v>
          </cell>
        </row>
        <row r="14215">
          <cell r="G14215" t="str">
            <v>202410020113</v>
          </cell>
        </row>
        <row r="14216">
          <cell r="C14216" t="str">
            <v>农林工程学院</v>
          </cell>
        </row>
        <row r="14216">
          <cell r="G14216" t="str">
            <v>202410020118</v>
          </cell>
        </row>
        <row r="14217">
          <cell r="C14217" t="str">
            <v>农林工程学院</v>
          </cell>
        </row>
        <row r="14217">
          <cell r="G14217" t="str">
            <v>202410020120</v>
          </cell>
        </row>
        <row r="14218">
          <cell r="C14218" t="str">
            <v>农林工程学院</v>
          </cell>
        </row>
        <row r="14218">
          <cell r="G14218" t="str">
            <v>202410020129</v>
          </cell>
        </row>
        <row r="14219">
          <cell r="C14219" t="str">
            <v>农林工程学院</v>
          </cell>
        </row>
        <row r="14219">
          <cell r="G14219" t="str">
            <v>202410020132</v>
          </cell>
        </row>
        <row r="14220">
          <cell r="C14220" t="str">
            <v>农林工程学院</v>
          </cell>
        </row>
        <row r="14220">
          <cell r="G14220" t="str">
            <v>202410020133</v>
          </cell>
        </row>
        <row r="14221">
          <cell r="C14221" t="str">
            <v>农林工程学院</v>
          </cell>
        </row>
        <row r="14221">
          <cell r="G14221" t="str">
            <v>202410020134</v>
          </cell>
        </row>
        <row r="14222">
          <cell r="C14222" t="str">
            <v>农林工程学院</v>
          </cell>
        </row>
        <row r="14222">
          <cell r="G14222" t="str">
            <v>202410020135</v>
          </cell>
        </row>
        <row r="14223">
          <cell r="C14223" t="str">
            <v>农林工程学院</v>
          </cell>
        </row>
        <row r="14223">
          <cell r="G14223" t="str">
            <v>202410020136</v>
          </cell>
        </row>
        <row r="14224">
          <cell r="C14224" t="str">
            <v>农林工程学院</v>
          </cell>
        </row>
        <row r="14224">
          <cell r="G14224" t="str">
            <v>202410020137</v>
          </cell>
        </row>
        <row r="14225">
          <cell r="C14225" t="str">
            <v>农林工程学院</v>
          </cell>
        </row>
        <row r="14225">
          <cell r="G14225" t="str">
            <v>202410020138</v>
          </cell>
        </row>
        <row r="14226">
          <cell r="C14226" t="str">
            <v>农林工程学院</v>
          </cell>
        </row>
        <row r="14226">
          <cell r="G14226" t="str">
            <v>202410020139</v>
          </cell>
        </row>
        <row r="14227">
          <cell r="C14227" t="str">
            <v>农林工程学院</v>
          </cell>
        </row>
        <row r="14227">
          <cell r="G14227" t="str">
            <v>202410020140</v>
          </cell>
        </row>
        <row r="14228">
          <cell r="C14228" t="str">
            <v>农林工程学院</v>
          </cell>
        </row>
        <row r="14228">
          <cell r="G14228" t="str">
            <v>202410020201</v>
          </cell>
        </row>
        <row r="14229">
          <cell r="C14229" t="str">
            <v>农林工程学院</v>
          </cell>
        </row>
        <row r="14229">
          <cell r="G14229" t="str">
            <v>202410020202</v>
          </cell>
        </row>
        <row r="14230">
          <cell r="C14230" t="str">
            <v>农林工程学院</v>
          </cell>
        </row>
        <row r="14230">
          <cell r="G14230" t="str">
            <v>202410020205</v>
          </cell>
        </row>
        <row r="14231">
          <cell r="C14231" t="str">
            <v>农林工程学院</v>
          </cell>
        </row>
        <row r="14231">
          <cell r="G14231" t="str">
            <v>202410020206</v>
          </cell>
        </row>
        <row r="14232">
          <cell r="C14232" t="str">
            <v>农林工程学院</v>
          </cell>
        </row>
        <row r="14232">
          <cell r="G14232" t="str">
            <v>202410020211</v>
          </cell>
        </row>
        <row r="14233">
          <cell r="C14233" t="str">
            <v>农林工程学院</v>
          </cell>
        </row>
        <row r="14233">
          <cell r="G14233" t="str">
            <v>202410020214</v>
          </cell>
        </row>
        <row r="14234">
          <cell r="C14234" t="str">
            <v>农林工程学院</v>
          </cell>
        </row>
        <row r="14234">
          <cell r="G14234" t="str">
            <v>202410020216</v>
          </cell>
        </row>
        <row r="14235">
          <cell r="C14235" t="str">
            <v>农林工程学院</v>
          </cell>
        </row>
        <row r="14235">
          <cell r="G14235" t="str">
            <v>202410020225</v>
          </cell>
        </row>
        <row r="14236">
          <cell r="C14236" t="str">
            <v>农林工程学院</v>
          </cell>
        </row>
        <row r="14236">
          <cell r="G14236" t="str">
            <v>202410020229</v>
          </cell>
        </row>
        <row r="14237">
          <cell r="C14237" t="str">
            <v>农林工程学院</v>
          </cell>
        </row>
        <row r="14237">
          <cell r="G14237" t="str">
            <v>202410020231</v>
          </cell>
        </row>
        <row r="14238">
          <cell r="C14238" t="str">
            <v>农林工程学院</v>
          </cell>
        </row>
        <row r="14238">
          <cell r="G14238" t="str">
            <v>202410020235</v>
          </cell>
        </row>
        <row r="14239">
          <cell r="C14239" t="str">
            <v>农林工程学院</v>
          </cell>
        </row>
        <row r="14239">
          <cell r="G14239" t="str">
            <v>202410020236</v>
          </cell>
        </row>
        <row r="14240">
          <cell r="C14240" t="str">
            <v>农林工程学院</v>
          </cell>
        </row>
        <row r="14240">
          <cell r="G14240" t="str">
            <v>202410020238</v>
          </cell>
        </row>
        <row r="14241">
          <cell r="C14241" t="str">
            <v>农林工程学院</v>
          </cell>
        </row>
        <row r="14241">
          <cell r="G14241" t="str">
            <v>244545301</v>
          </cell>
        </row>
        <row r="14242">
          <cell r="C14242" t="str">
            <v>农林工程学院</v>
          </cell>
        </row>
        <row r="14242">
          <cell r="G14242" t="str">
            <v>244545303</v>
          </cell>
        </row>
        <row r="14243">
          <cell r="C14243" t="str">
            <v>农林工程学院</v>
          </cell>
        </row>
        <row r="14243">
          <cell r="G14243" t="str">
            <v>244545304</v>
          </cell>
        </row>
        <row r="14244">
          <cell r="C14244" t="str">
            <v>农林工程学院</v>
          </cell>
        </row>
        <row r="14244">
          <cell r="G14244" t="str">
            <v>244545305</v>
          </cell>
        </row>
        <row r="14245">
          <cell r="C14245" t="str">
            <v>农林工程学院</v>
          </cell>
        </row>
        <row r="14245">
          <cell r="G14245" t="str">
            <v>244545310</v>
          </cell>
        </row>
        <row r="14246">
          <cell r="C14246" t="str">
            <v>农林工程学院</v>
          </cell>
        </row>
        <row r="14246">
          <cell r="G14246" t="str">
            <v>244545330</v>
          </cell>
        </row>
        <row r="14247">
          <cell r="C14247" t="str">
            <v>农林工程学院</v>
          </cell>
        </row>
        <row r="14247">
          <cell r="G14247" t="str">
            <v>244545331</v>
          </cell>
        </row>
        <row r="14248">
          <cell r="C14248" t="str">
            <v>农林工程学院</v>
          </cell>
        </row>
        <row r="14248">
          <cell r="G14248" t="str">
            <v>244545401</v>
          </cell>
        </row>
        <row r="14249">
          <cell r="C14249" t="str">
            <v>农林工程学院</v>
          </cell>
        </row>
        <row r="14249">
          <cell r="G14249" t="str">
            <v>244545405</v>
          </cell>
        </row>
        <row r="14250">
          <cell r="C14250" t="str">
            <v>农林工程学院</v>
          </cell>
        </row>
        <row r="14250">
          <cell r="G14250" t="str">
            <v>244545408</v>
          </cell>
        </row>
        <row r="14251">
          <cell r="C14251" t="str">
            <v>农林工程学院</v>
          </cell>
        </row>
        <row r="14251">
          <cell r="G14251" t="str">
            <v>244545409</v>
          </cell>
        </row>
        <row r="14252">
          <cell r="C14252" t="str">
            <v>农林工程学院</v>
          </cell>
        </row>
        <row r="14252">
          <cell r="G14252" t="str">
            <v>244545410</v>
          </cell>
        </row>
        <row r="14253">
          <cell r="C14253" t="str">
            <v>农林工程学院</v>
          </cell>
        </row>
        <row r="14253">
          <cell r="G14253" t="str">
            <v>244545412</v>
          </cell>
        </row>
        <row r="14254">
          <cell r="C14254" t="str">
            <v>农林工程学院</v>
          </cell>
        </row>
        <row r="14254">
          <cell r="G14254" t="str">
            <v>244545413</v>
          </cell>
        </row>
        <row r="14255">
          <cell r="C14255" t="str">
            <v>农林工程学院</v>
          </cell>
        </row>
        <row r="14255">
          <cell r="G14255" t="str">
            <v>244545414</v>
          </cell>
        </row>
        <row r="14256">
          <cell r="C14256" t="str">
            <v>农林工程学院</v>
          </cell>
        </row>
        <row r="14256">
          <cell r="G14256" t="str">
            <v>244545501</v>
          </cell>
        </row>
        <row r="14257">
          <cell r="C14257" t="str">
            <v>农林工程学院</v>
          </cell>
        </row>
        <row r="14257">
          <cell r="G14257" t="str">
            <v>244545502</v>
          </cell>
        </row>
        <row r="14258">
          <cell r="C14258" t="str">
            <v>农林工程学院</v>
          </cell>
        </row>
        <row r="14258">
          <cell r="G14258" t="str">
            <v>244545507</v>
          </cell>
        </row>
        <row r="14259">
          <cell r="C14259" t="str">
            <v>农林工程学院</v>
          </cell>
        </row>
        <row r="14259">
          <cell r="G14259" t="str">
            <v>244545510</v>
          </cell>
        </row>
        <row r="14260">
          <cell r="C14260" t="str">
            <v>农林工程学院</v>
          </cell>
        </row>
        <row r="14260">
          <cell r="G14260" t="str">
            <v>244545325</v>
          </cell>
        </row>
        <row r="14261">
          <cell r="C14261" t="str">
            <v>农林工程学院</v>
          </cell>
        </row>
        <row r="14261">
          <cell r="G14261" t="str">
            <v>244545327</v>
          </cell>
        </row>
        <row r="14262">
          <cell r="C14262" t="str">
            <v>农林工程学院</v>
          </cell>
        </row>
        <row r="14262">
          <cell r="G14262" t="str">
            <v>244545328</v>
          </cell>
        </row>
        <row r="14263">
          <cell r="C14263" t="str">
            <v>农林工程学院</v>
          </cell>
        </row>
        <row r="14263">
          <cell r="G14263" t="str">
            <v>244545417</v>
          </cell>
        </row>
        <row r="14264">
          <cell r="C14264" t="str">
            <v>农林工程学院</v>
          </cell>
        </row>
        <row r="14264">
          <cell r="G14264" t="str">
            <v>244545422</v>
          </cell>
        </row>
        <row r="14265">
          <cell r="C14265" t="str">
            <v>农林工程学院</v>
          </cell>
        </row>
        <row r="14265">
          <cell r="G14265" t="str">
            <v>244545426</v>
          </cell>
        </row>
        <row r="14266">
          <cell r="C14266" t="str">
            <v>农林工程学院</v>
          </cell>
        </row>
        <row r="14266">
          <cell r="G14266" t="str">
            <v>244545427</v>
          </cell>
        </row>
        <row r="14267">
          <cell r="C14267" t="str">
            <v>农林工程学院</v>
          </cell>
        </row>
        <row r="14267">
          <cell r="G14267" t="str">
            <v>244545428</v>
          </cell>
        </row>
        <row r="14268">
          <cell r="C14268" t="str">
            <v>农林工程学院</v>
          </cell>
        </row>
        <row r="14268">
          <cell r="G14268" t="str">
            <v>244545431</v>
          </cell>
        </row>
        <row r="14269">
          <cell r="C14269" t="str">
            <v>农林工程学院</v>
          </cell>
        </row>
        <row r="14269">
          <cell r="G14269" t="str">
            <v>244545515</v>
          </cell>
        </row>
        <row r="14270">
          <cell r="C14270" t="str">
            <v>农林工程学院</v>
          </cell>
        </row>
        <row r="14270">
          <cell r="G14270" t="str">
            <v>244545519</v>
          </cell>
        </row>
        <row r="14271">
          <cell r="C14271" t="str">
            <v>农林工程学院</v>
          </cell>
        </row>
        <row r="14271">
          <cell r="G14271" t="str">
            <v>244545521</v>
          </cell>
        </row>
        <row r="14272">
          <cell r="C14272" t="str">
            <v>农林工程学院</v>
          </cell>
        </row>
        <row r="14272">
          <cell r="G14272" t="str">
            <v>244545523</v>
          </cell>
        </row>
        <row r="14273">
          <cell r="C14273" t="str">
            <v>农林工程学院</v>
          </cell>
        </row>
        <row r="14273">
          <cell r="G14273" t="str">
            <v>244545525</v>
          </cell>
        </row>
        <row r="14274">
          <cell r="C14274" t="str">
            <v>农林工程学院</v>
          </cell>
        </row>
        <row r="14274">
          <cell r="G14274" t="str">
            <v>244545527</v>
          </cell>
        </row>
        <row r="14275">
          <cell r="C14275" t="str">
            <v>农林工程学院</v>
          </cell>
        </row>
        <row r="14275">
          <cell r="G14275" t="str">
            <v>244545528</v>
          </cell>
        </row>
        <row r="14276">
          <cell r="C14276" t="str">
            <v>农林工程学院</v>
          </cell>
        </row>
        <row r="14276">
          <cell r="G14276" t="str">
            <v>244545530</v>
          </cell>
        </row>
        <row r="14277">
          <cell r="C14277" t="str">
            <v>农林工程学院</v>
          </cell>
        </row>
        <row r="14277">
          <cell r="G14277" t="str">
            <v>244545534</v>
          </cell>
        </row>
        <row r="14278">
          <cell r="C14278" t="str">
            <v>农林工程学院</v>
          </cell>
        </row>
        <row r="14278">
          <cell r="G14278" t="str">
            <v>202410050102</v>
          </cell>
        </row>
        <row r="14279">
          <cell r="C14279" t="str">
            <v>农林工程学院</v>
          </cell>
        </row>
        <row r="14279">
          <cell r="G14279" t="str">
            <v>202410050104</v>
          </cell>
        </row>
        <row r="14280">
          <cell r="C14280" t="str">
            <v>农林工程学院</v>
          </cell>
        </row>
        <row r="14280">
          <cell r="G14280" t="str">
            <v>202410050109</v>
          </cell>
        </row>
        <row r="14281">
          <cell r="C14281" t="str">
            <v>农林工程学院</v>
          </cell>
        </row>
        <row r="14281">
          <cell r="G14281" t="str">
            <v>202410050117</v>
          </cell>
        </row>
        <row r="14282">
          <cell r="C14282" t="str">
            <v>农林工程学院</v>
          </cell>
        </row>
        <row r="14282">
          <cell r="G14282" t="str">
            <v>202410050118</v>
          </cell>
        </row>
        <row r="14283">
          <cell r="C14283" t="str">
            <v>农林工程学院</v>
          </cell>
        </row>
        <row r="14283">
          <cell r="G14283" t="str">
            <v>202410050119</v>
          </cell>
        </row>
        <row r="14284">
          <cell r="C14284" t="str">
            <v>农林工程学院</v>
          </cell>
        </row>
        <row r="14284">
          <cell r="G14284" t="str">
            <v>202410050120</v>
          </cell>
        </row>
        <row r="14285">
          <cell r="C14285" t="str">
            <v>农林工程学院</v>
          </cell>
        </row>
        <row r="14285">
          <cell r="G14285" t="str">
            <v>202410050121</v>
          </cell>
        </row>
        <row r="14286">
          <cell r="C14286" t="str">
            <v>农林工程学院</v>
          </cell>
        </row>
        <row r="14286">
          <cell r="G14286" t="str">
            <v>202410050122</v>
          </cell>
        </row>
        <row r="14287">
          <cell r="C14287" t="str">
            <v>农林工程学院</v>
          </cell>
        </row>
        <row r="14287">
          <cell r="G14287" t="str">
            <v>202410050123</v>
          </cell>
        </row>
        <row r="14288">
          <cell r="C14288" t="str">
            <v>农林工程学院</v>
          </cell>
        </row>
        <row r="14288">
          <cell r="G14288" t="str">
            <v>202410050124</v>
          </cell>
        </row>
        <row r="14289">
          <cell r="C14289" t="str">
            <v>农林工程学院</v>
          </cell>
        </row>
        <row r="14289">
          <cell r="G14289" t="str">
            <v>202410050128</v>
          </cell>
        </row>
        <row r="14290">
          <cell r="C14290" t="str">
            <v>农林工程学院</v>
          </cell>
        </row>
        <row r="14290">
          <cell r="G14290" t="str">
            <v>202410050135</v>
          </cell>
        </row>
        <row r="14291">
          <cell r="C14291" t="str">
            <v>农林工程学院</v>
          </cell>
        </row>
        <row r="14291">
          <cell r="G14291" t="str">
            <v>202410050142</v>
          </cell>
        </row>
        <row r="14292">
          <cell r="C14292" t="str">
            <v>农林工程学院</v>
          </cell>
        </row>
        <row r="14292">
          <cell r="G14292" t="str">
            <v>202410050201</v>
          </cell>
        </row>
        <row r="14293">
          <cell r="C14293" t="str">
            <v>农林工程学院</v>
          </cell>
        </row>
        <row r="14293">
          <cell r="G14293" t="str">
            <v>202410050206</v>
          </cell>
        </row>
        <row r="14294">
          <cell r="C14294" t="str">
            <v>农林工程学院</v>
          </cell>
        </row>
        <row r="14294">
          <cell r="G14294" t="str">
            <v>202410050210</v>
          </cell>
        </row>
        <row r="14295">
          <cell r="C14295" t="str">
            <v>农林工程学院</v>
          </cell>
        </row>
        <row r="14295">
          <cell r="G14295" t="str">
            <v>202410050212</v>
          </cell>
        </row>
        <row r="14296">
          <cell r="C14296" t="str">
            <v>农林工程学院</v>
          </cell>
        </row>
        <row r="14296">
          <cell r="G14296" t="str">
            <v>202410050222</v>
          </cell>
        </row>
        <row r="14297">
          <cell r="C14297" t="str">
            <v>农林工程学院</v>
          </cell>
        </row>
        <row r="14297">
          <cell r="G14297" t="str">
            <v>202410050223</v>
          </cell>
        </row>
        <row r="14298">
          <cell r="C14298" t="str">
            <v>农林工程学院</v>
          </cell>
        </row>
        <row r="14298">
          <cell r="G14298" t="str">
            <v>202410050226</v>
          </cell>
        </row>
        <row r="14299">
          <cell r="C14299" t="str">
            <v>农林工程学院</v>
          </cell>
        </row>
        <row r="14299">
          <cell r="G14299" t="str">
            <v>202410050231</v>
          </cell>
        </row>
        <row r="14300">
          <cell r="C14300" t="str">
            <v>农林工程学院</v>
          </cell>
        </row>
        <row r="14300">
          <cell r="G14300" t="str">
            <v>202410010101</v>
          </cell>
        </row>
        <row r="14301">
          <cell r="C14301" t="str">
            <v>农林工程学院</v>
          </cell>
        </row>
        <row r="14301">
          <cell r="G14301" t="str">
            <v>202410010104</v>
          </cell>
        </row>
        <row r="14302">
          <cell r="C14302" t="str">
            <v>农林工程学院</v>
          </cell>
        </row>
        <row r="14302">
          <cell r="G14302" t="str">
            <v>202410010106</v>
          </cell>
        </row>
        <row r="14303">
          <cell r="C14303" t="str">
            <v>农林工程学院</v>
          </cell>
        </row>
        <row r="14303">
          <cell r="G14303" t="str">
            <v>202410010107</v>
          </cell>
        </row>
        <row r="14304">
          <cell r="C14304" t="str">
            <v>农林工程学院</v>
          </cell>
        </row>
        <row r="14304">
          <cell r="G14304" t="str">
            <v>202410010108</v>
          </cell>
        </row>
        <row r="14305">
          <cell r="C14305" t="str">
            <v>农林工程学院</v>
          </cell>
        </row>
        <row r="14305">
          <cell r="G14305" t="str">
            <v>202410010109</v>
          </cell>
        </row>
        <row r="14306">
          <cell r="C14306" t="str">
            <v>农林工程学院</v>
          </cell>
        </row>
        <row r="14306">
          <cell r="G14306" t="str">
            <v>202410010110</v>
          </cell>
        </row>
        <row r="14307">
          <cell r="C14307" t="str">
            <v>农林工程学院</v>
          </cell>
        </row>
        <row r="14307">
          <cell r="G14307" t="str">
            <v>202410010111</v>
          </cell>
        </row>
        <row r="14308">
          <cell r="C14308" t="str">
            <v>农林工程学院</v>
          </cell>
        </row>
        <row r="14308">
          <cell r="G14308" t="str">
            <v>202410010112</v>
          </cell>
        </row>
        <row r="14309">
          <cell r="C14309" t="str">
            <v>农林工程学院</v>
          </cell>
        </row>
        <row r="14309">
          <cell r="G14309" t="str">
            <v>202410010113</v>
          </cell>
        </row>
        <row r="14310">
          <cell r="C14310" t="str">
            <v>农林工程学院</v>
          </cell>
        </row>
        <row r="14310">
          <cell r="G14310" t="str">
            <v>202410010114</v>
          </cell>
        </row>
        <row r="14311">
          <cell r="C14311" t="str">
            <v>农林工程学院</v>
          </cell>
        </row>
        <row r="14311">
          <cell r="G14311" t="str">
            <v>202410010115</v>
          </cell>
        </row>
        <row r="14312">
          <cell r="C14312" t="str">
            <v>农林工程学院</v>
          </cell>
        </row>
        <row r="14312">
          <cell r="G14312" t="str">
            <v>202410010116</v>
          </cell>
        </row>
        <row r="14313">
          <cell r="C14313" t="str">
            <v>农林工程学院</v>
          </cell>
        </row>
        <row r="14313">
          <cell r="G14313" t="str">
            <v>202410010117</v>
          </cell>
        </row>
        <row r="14314">
          <cell r="C14314" t="str">
            <v>农林工程学院</v>
          </cell>
        </row>
        <row r="14314">
          <cell r="G14314" t="str">
            <v>202410010118</v>
          </cell>
        </row>
        <row r="14315">
          <cell r="C14315" t="str">
            <v>农林工程学院</v>
          </cell>
        </row>
        <row r="14315">
          <cell r="G14315" t="str">
            <v>202410010119</v>
          </cell>
        </row>
        <row r="14316">
          <cell r="C14316" t="str">
            <v>农林工程学院</v>
          </cell>
        </row>
        <row r="14316">
          <cell r="G14316" t="str">
            <v>202410010120</v>
          </cell>
        </row>
        <row r="14317">
          <cell r="C14317" t="str">
            <v>农林工程学院</v>
          </cell>
        </row>
        <row r="14317">
          <cell r="G14317" t="str">
            <v>202410010121</v>
          </cell>
        </row>
        <row r="14318">
          <cell r="C14318" t="str">
            <v>农林工程学院</v>
          </cell>
        </row>
        <row r="14318">
          <cell r="G14318" t="str">
            <v>202410010122</v>
          </cell>
        </row>
        <row r="14319">
          <cell r="C14319" t="str">
            <v>农林工程学院</v>
          </cell>
        </row>
        <row r="14319">
          <cell r="G14319" t="str">
            <v>202410010124</v>
          </cell>
        </row>
        <row r="14320">
          <cell r="C14320" t="str">
            <v>农林工程学院</v>
          </cell>
        </row>
        <row r="14320">
          <cell r="G14320" t="str">
            <v>202410010126</v>
          </cell>
        </row>
        <row r="14321">
          <cell r="C14321" t="str">
            <v>农林工程学院</v>
          </cell>
        </row>
        <row r="14321">
          <cell r="G14321" t="str">
            <v>202410010127</v>
          </cell>
        </row>
        <row r="14322">
          <cell r="C14322" t="str">
            <v>农林工程学院</v>
          </cell>
        </row>
        <row r="14322">
          <cell r="G14322" t="str">
            <v>202410010129</v>
          </cell>
        </row>
        <row r="14323">
          <cell r="C14323" t="str">
            <v>农林工程学院</v>
          </cell>
        </row>
        <row r="14323">
          <cell r="G14323" t="str">
            <v>202410010131</v>
          </cell>
        </row>
        <row r="14324">
          <cell r="C14324" t="str">
            <v>农林工程学院</v>
          </cell>
        </row>
        <row r="14324">
          <cell r="G14324" t="str">
            <v>202410010132</v>
          </cell>
        </row>
        <row r="14325">
          <cell r="C14325" t="str">
            <v>农林工程学院</v>
          </cell>
        </row>
        <row r="14325">
          <cell r="G14325" t="str">
            <v>202410010133</v>
          </cell>
        </row>
        <row r="14326">
          <cell r="C14326" t="str">
            <v>农林工程学院</v>
          </cell>
        </row>
        <row r="14326">
          <cell r="G14326" t="str">
            <v>202410010135</v>
          </cell>
        </row>
        <row r="14327">
          <cell r="C14327" t="str">
            <v>农林工程学院</v>
          </cell>
        </row>
        <row r="14327">
          <cell r="G14327" t="str">
            <v>202410010136</v>
          </cell>
        </row>
        <row r="14328">
          <cell r="C14328" t="str">
            <v>农林工程学院</v>
          </cell>
        </row>
        <row r="14328">
          <cell r="G14328" t="str">
            <v>202410010137</v>
          </cell>
        </row>
        <row r="14329">
          <cell r="C14329" t="str">
            <v>农林工程学院</v>
          </cell>
        </row>
        <row r="14329">
          <cell r="G14329" t="str">
            <v>202410010138</v>
          </cell>
        </row>
        <row r="14330">
          <cell r="C14330" t="str">
            <v>农林工程学院</v>
          </cell>
        </row>
        <row r="14330">
          <cell r="G14330" t="str">
            <v>202410010140</v>
          </cell>
        </row>
        <row r="14331">
          <cell r="C14331" t="str">
            <v>农林工程学院</v>
          </cell>
        </row>
        <row r="14331">
          <cell r="G14331" t="str">
            <v>202410010141</v>
          </cell>
        </row>
        <row r="14332">
          <cell r="C14332" t="str">
            <v>农林工程学院</v>
          </cell>
        </row>
        <row r="14332">
          <cell r="G14332" t="str">
            <v>202410010146</v>
          </cell>
        </row>
        <row r="14333">
          <cell r="C14333" t="str">
            <v>农林工程学院</v>
          </cell>
        </row>
        <row r="14333">
          <cell r="G14333" t="str">
            <v>202410010147</v>
          </cell>
        </row>
        <row r="14334">
          <cell r="C14334" t="str">
            <v>农林工程学院</v>
          </cell>
        </row>
        <row r="14334">
          <cell r="G14334" t="str">
            <v>202410010148</v>
          </cell>
        </row>
        <row r="14335">
          <cell r="C14335" t="str">
            <v>农林工程学院</v>
          </cell>
        </row>
        <row r="14335">
          <cell r="G14335" t="str">
            <v>202410010149</v>
          </cell>
        </row>
        <row r="14336">
          <cell r="C14336" t="str">
            <v>农林工程学院</v>
          </cell>
        </row>
        <row r="14336">
          <cell r="G14336" t="str">
            <v>202410010204</v>
          </cell>
        </row>
        <row r="14337">
          <cell r="C14337" t="str">
            <v>农林工程学院</v>
          </cell>
        </row>
        <row r="14337">
          <cell r="G14337" t="str">
            <v>202410010206</v>
          </cell>
        </row>
        <row r="14338">
          <cell r="C14338" t="str">
            <v>农林工程学院</v>
          </cell>
        </row>
        <row r="14338">
          <cell r="G14338" t="str">
            <v>202410010207</v>
          </cell>
        </row>
        <row r="14339">
          <cell r="C14339" t="str">
            <v>农林工程学院</v>
          </cell>
        </row>
        <row r="14339">
          <cell r="G14339" t="str">
            <v>202410010208</v>
          </cell>
        </row>
        <row r="14340">
          <cell r="C14340" t="str">
            <v>农林工程学院</v>
          </cell>
        </row>
        <row r="14340">
          <cell r="G14340" t="str">
            <v>202410010209</v>
          </cell>
        </row>
        <row r="14341">
          <cell r="C14341" t="str">
            <v>农林工程学院</v>
          </cell>
        </row>
        <row r="14341">
          <cell r="G14341" t="str">
            <v>202410010212</v>
          </cell>
        </row>
        <row r="14342">
          <cell r="C14342" t="str">
            <v>农林工程学院</v>
          </cell>
        </row>
        <row r="14342">
          <cell r="G14342" t="str">
            <v>202410010214</v>
          </cell>
        </row>
        <row r="14343">
          <cell r="C14343" t="str">
            <v>农林工程学院</v>
          </cell>
        </row>
        <row r="14343">
          <cell r="G14343" t="str">
            <v>202410010216</v>
          </cell>
        </row>
        <row r="14344">
          <cell r="C14344" t="str">
            <v>农林工程学院</v>
          </cell>
        </row>
        <row r="14344">
          <cell r="G14344" t="str">
            <v>202410010217</v>
          </cell>
        </row>
        <row r="14345">
          <cell r="C14345" t="str">
            <v>农林工程学院</v>
          </cell>
        </row>
        <row r="14345">
          <cell r="G14345" t="str">
            <v>202410010219</v>
          </cell>
        </row>
        <row r="14346">
          <cell r="C14346" t="str">
            <v>农林工程学院</v>
          </cell>
        </row>
        <row r="14346">
          <cell r="G14346" t="str">
            <v>202410010220</v>
          </cell>
        </row>
        <row r="14347">
          <cell r="C14347" t="str">
            <v>农林工程学院</v>
          </cell>
        </row>
        <row r="14347">
          <cell r="G14347" t="str">
            <v>202410010221</v>
          </cell>
        </row>
        <row r="14348">
          <cell r="C14348" t="str">
            <v>农林工程学院</v>
          </cell>
        </row>
        <row r="14348">
          <cell r="G14348" t="str">
            <v>202410010222</v>
          </cell>
        </row>
        <row r="14349">
          <cell r="C14349" t="str">
            <v>农林工程学院</v>
          </cell>
        </row>
        <row r="14349">
          <cell r="G14349" t="str">
            <v>202410010223</v>
          </cell>
        </row>
        <row r="14350">
          <cell r="C14350" t="str">
            <v>农林工程学院</v>
          </cell>
        </row>
        <row r="14350">
          <cell r="G14350" t="str">
            <v>202410010224</v>
          </cell>
        </row>
        <row r="14351">
          <cell r="C14351" t="str">
            <v>农林工程学院</v>
          </cell>
        </row>
        <row r="14351">
          <cell r="G14351" t="str">
            <v>202410010225</v>
          </cell>
        </row>
        <row r="14352">
          <cell r="C14352" t="str">
            <v>农林工程学院</v>
          </cell>
        </row>
        <row r="14352">
          <cell r="G14352" t="str">
            <v>202410010226</v>
          </cell>
        </row>
        <row r="14353">
          <cell r="C14353" t="str">
            <v>农林工程学院</v>
          </cell>
        </row>
        <row r="14353">
          <cell r="G14353" t="str">
            <v>202410010227</v>
          </cell>
        </row>
        <row r="14354">
          <cell r="C14354" t="str">
            <v>农林工程学院</v>
          </cell>
        </row>
        <row r="14354">
          <cell r="G14354" t="str">
            <v>202410010228</v>
          </cell>
        </row>
        <row r="14355">
          <cell r="C14355" t="str">
            <v>农林工程学院</v>
          </cell>
        </row>
        <row r="14355">
          <cell r="G14355" t="str">
            <v>202410010229</v>
          </cell>
        </row>
        <row r="14356">
          <cell r="C14356" t="str">
            <v>农林工程学院</v>
          </cell>
        </row>
        <row r="14356">
          <cell r="G14356" t="str">
            <v>202410010231</v>
          </cell>
        </row>
        <row r="14357">
          <cell r="C14357" t="str">
            <v>农林工程学院</v>
          </cell>
        </row>
        <row r="14357">
          <cell r="G14357" t="str">
            <v>202410010232</v>
          </cell>
        </row>
        <row r="14358">
          <cell r="C14358" t="str">
            <v>农林工程学院</v>
          </cell>
        </row>
        <row r="14358">
          <cell r="G14358" t="str">
            <v>202410010233</v>
          </cell>
        </row>
        <row r="14359">
          <cell r="C14359" t="str">
            <v>农林工程学院</v>
          </cell>
        </row>
        <row r="14359">
          <cell r="G14359" t="str">
            <v>202410010234</v>
          </cell>
        </row>
        <row r="14360">
          <cell r="C14360" t="str">
            <v>农林工程学院</v>
          </cell>
        </row>
        <row r="14360">
          <cell r="G14360" t="str">
            <v>202410010236</v>
          </cell>
        </row>
        <row r="14361">
          <cell r="C14361" t="str">
            <v>农林工程学院</v>
          </cell>
        </row>
        <row r="14361">
          <cell r="G14361" t="str">
            <v>202410010237</v>
          </cell>
        </row>
        <row r="14362">
          <cell r="C14362" t="str">
            <v>农林工程学院</v>
          </cell>
        </row>
        <row r="14362">
          <cell r="G14362" t="str">
            <v>202410010238</v>
          </cell>
        </row>
        <row r="14363">
          <cell r="C14363" t="str">
            <v>农林工程学院</v>
          </cell>
        </row>
        <row r="14363">
          <cell r="G14363" t="str">
            <v>202410010242</v>
          </cell>
        </row>
        <row r="14364">
          <cell r="C14364" t="str">
            <v>农林工程学院</v>
          </cell>
        </row>
        <row r="14364">
          <cell r="G14364" t="str">
            <v>202410010243</v>
          </cell>
        </row>
        <row r="14365">
          <cell r="C14365" t="str">
            <v>农林工程学院</v>
          </cell>
        </row>
        <row r="14365">
          <cell r="G14365" t="str">
            <v>202410040101</v>
          </cell>
        </row>
        <row r="14366">
          <cell r="C14366" t="str">
            <v>农林工程学院</v>
          </cell>
        </row>
        <row r="14366">
          <cell r="G14366" t="str">
            <v>202410040102</v>
          </cell>
        </row>
        <row r="14367">
          <cell r="C14367" t="str">
            <v>农林工程学院</v>
          </cell>
        </row>
        <row r="14367">
          <cell r="G14367" t="str">
            <v>202410040104</v>
          </cell>
        </row>
        <row r="14368">
          <cell r="C14368" t="str">
            <v>农林工程学院</v>
          </cell>
        </row>
        <row r="14368">
          <cell r="G14368" t="str">
            <v>202410040105</v>
          </cell>
        </row>
        <row r="14369">
          <cell r="C14369" t="str">
            <v>农林工程学院</v>
          </cell>
        </row>
        <row r="14369">
          <cell r="G14369" t="str">
            <v>202410040106</v>
          </cell>
        </row>
        <row r="14370">
          <cell r="C14370" t="str">
            <v>农林工程学院</v>
          </cell>
        </row>
        <row r="14370">
          <cell r="G14370" t="str">
            <v>202410040107</v>
          </cell>
        </row>
        <row r="14371">
          <cell r="C14371" t="str">
            <v>农林工程学院</v>
          </cell>
        </row>
        <row r="14371">
          <cell r="G14371" t="str">
            <v>202410040108</v>
          </cell>
        </row>
        <row r="14372">
          <cell r="C14372" t="str">
            <v>农林工程学院</v>
          </cell>
        </row>
        <row r="14372">
          <cell r="G14372" t="str">
            <v>202410040117</v>
          </cell>
        </row>
        <row r="14373">
          <cell r="C14373" t="str">
            <v>农林工程学院</v>
          </cell>
        </row>
        <row r="14373">
          <cell r="G14373" t="str">
            <v>202410040118</v>
          </cell>
        </row>
        <row r="14374">
          <cell r="C14374" t="str">
            <v>农林工程学院</v>
          </cell>
        </row>
        <row r="14374">
          <cell r="G14374" t="str">
            <v>202410040124</v>
          </cell>
        </row>
        <row r="14375">
          <cell r="C14375" t="str">
            <v>农林工程学院</v>
          </cell>
        </row>
        <row r="14375">
          <cell r="G14375" t="str">
            <v>202410040125</v>
          </cell>
        </row>
        <row r="14376">
          <cell r="C14376" t="str">
            <v>农林工程学院</v>
          </cell>
        </row>
        <row r="14376">
          <cell r="G14376" t="str">
            <v>202410040126</v>
          </cell>
        </row>
        <row r="14377">
          <cell r="C14377" t="str">
            <v>农林工程学院</v>
          </cell>
        </row>
        <row r="14377">
          <cell r="G14377" t="str">
            <v>202410040127</v>
          </cell>
        </row>
        <row r="14378">
          <cell r="C14378" t="str">
            <v>农林工程学院</v>
          </cell>
        </row>
        <row r="14378">
          <cell r="G14378" t="str">
            <v>202410040128</v>
          </cell>
        </row>
        <row r="14379">
          <cell r="C14379" t="str">
            <v>农林工程学院</v>
          </cell>
        </row>
        <row r="14379">
          <cell r="G14379" t="str">
            <v>202410040129</v>
          </cell>
        </row>
        <row r="14380">
          <cell r="C14380" t="str">
            <v>农林工程学院</v>
          </cell>
        </row>
        <row r="14380">
          <cell r="G14380" t="str">
            <v>202410040130</v>
          </cell>
        </row>
        <row r="14381">
          <cell r="C14381" t="str">
            <v>农林工程学院</v>
          </cell>
        </row>
        <row r="14381">
          <cell r="G14381" t="str">
            <v>202410040131</v>
          </cell>
        </row>
        <row r="14382">
          <cell r="C14382" t="str">
            <v>农林工程学院</v>
          </cell>
        </row>
        <row r="14382">
          <cell r="G14382" t="str">
            <v>202410040132</v>
          </cell>
        </row>
        <row r="14383">
          <cell r="C14383" t="str">
            <v>农林工程学院</v>
          </cell>
        </row>
        <row r="14383">
          <cell r="G14383" t="str">
            <v>202410040133</v>
          </cell>
        </row>
        <row r="14384">
          <cell r="C14384" t="str">
            <v>农林工程学院</v>
          </cell>
        </row>
        <row r="14384">
          <cell r="G14384" t="str">
            <v>202410040134</v>
          </cell>
        </row>
        <row r="14385">
          <cell r="C14385" t="str">
            <v>农林工程学院</v>
          </cell>
        </row>
        <row r="14385">
          <cell r="G14385" t="str">
            <v>202410040135</v>
          </cell>
        </row>
        <row r="14386">
          <cell r="C14386" t="str">
            <v>农林工程学院</v>
          </cell>
        </row>
        <row r="14386">
          <cell r="G14386" t="str">
            <v>202410040136</v>
          </cell>
        </row>
        <row r="14387">
          <cell r="C14387" t="str">
            <v>农林工程学院</v>
          </cell>
        </row>
        <row r="14387">
          <cell r="G14387" t="str">
            <v>202410040137</v>
          </cell>
        </row>
        <row r="14388">
          <cell r="C14388" t="str">
            <v>农林工程学院</v>
          </cell>
        </row>
        <row r="14388">
          <cell r="G14388" t="str">
            <v>202410040138</v>
          </cell>
        </row>
        <row r="14389">
          <cell r="C14389" t="str">
            <v>农林工程学院</v>
          </cell>
        </row>
        <row r="14389">
          <cell r="G14389" t="str">
            <v>202410040139</v>
          </cell>
        </row>
        <row r="14390">
          <cell r="C14390" t="str">
            <v>农林工程学院</v>
          </cell>
        </row>
        <row r="14390">
          <cell r="G14390" t="str">
            <v>202410040140</v>
          </cell>
        </row>
        <row r="14391">
          <cell r="C14391" t="str">
            <v>农林工程学院</v>
          </cell>
        </row>
        <row r="14391">
          <cell r="G14391" t="str">
            <v>202410040141</v>
          </cell>
        </row>
        <row r="14392">
          <cell r="C14392" t="str">
            <v>农林工程学院</v>
          </cell>
        </row>
        <row r="14392">
          <cell r="G14392" t="str">
            <v>202410040142</v>
          </cell>
        </row>
        <row r="14393">
          <cell r="C14393" t="str">
            <v>农林工程学院</v>
          </cell>
        </row>
        <row r="14393">
          <cell r="G14393" t="str">
            <v>202410040143</v>
          </cell>
        </row>
        <row r="14394">
          <cell r="C14394" t="str">
            <v>农林工程学院</v>
          </cell>
        </row>
        <row r="14394">
          <cell r="G14394" t="str">
            <v>202410040201</v>
          </cell>
        </row>
        <row r="14395">
          <cell r="C14395" t="str">
            <v>农林工程学院</v>
          </cell>
        </row>
        <row r="14395">
          <cell r="G14395" t="str">
            <v>202410040202</v>
          </cell>
        </row>
        <row r="14396">
          <cell r="C14396" t="str">
            <v>农林工程学院</v>
          </cell>
        </row>
        <row r="14396">
          <cell r="G14396" t="str">
            <v>202410040203</v>
          </cell>
        </row>
        <row r="14397">
          <cell r="C14397" t="str">
            <v>农林工程学院</v>
          </cell>
        </row>
        <row r="14397">
          <cell r="G14397" t="str">
            <v>202410040204</v>
          </cell>
        </row>
        <row r="14398">
          <cell r="C14398" t="str">
            <v>农林工程学院</v>
          </cell>
        </row>
        <row r="14398">
          <cell r="G14398" t="str">
            <v>202410040205</v>
          </cell>
        </row>
        <row r="14399">
          <cell r="C14399" t="str">
            <v>农林工程学院</v>
          </cell>
        </row>
        <row r="14399">
          <cell r="G14399" t="str">
            <v>202410040206</v>
          </cell>
        </row>
        <row r="14400">
          <cell r="C14400" t="str">
            <v>农林工程学院</v>
          </cell>
        </row>
        <row r="14400">
          <cell r="G14400" t="str">
            <v>202410040207</v>
          </cell>
        </row>
        <row r="14401">
          <cell r="C14401" t="str">
            <v>农林工程学院</v>
          </cell>
        </row>
        <row r="14401">
          <cell r="G14401" t="str">
            <v>202410040208</v>
          </cell>
        </row>
        <row r="14402">
          <cell r="C14402" t="str">
            <v>农林工程学院</v>
          </cell>
        </row>
        <row r="14402">
          <cell r="G14402" t="str">
            <v>202410040209</v>
          </cell>
        </row>
        <row r="14403">
          <cell r="C14403" t="str">
            <v>农林工程学院</v>
          </cell>
        </row>
        <row r="14403">
          <cell r="G14403" t="str">
            <v>202410040210</v>
          </cell>
        </row>
        <row r="14404">
          <cell r="C14404" t="str">
            <v>农林工程学院</v>
          </cell>
        </row>
        <row r="14404">
          <cell r="G14404" t="str">
            <v>202410040211</v>
          </cell>
        </row>
        <row r="14405">
          <cell r="C14405" t="str">
            <v>农林工程学院</v>
          </cell>
        </row>
        <row r="14405">
          <cell r="G14405" t="str">
            <v>202410040212</v>
          </cell>
        </row>
        <row r="14406">
          <cell r="C14406" t="str">
            <v>农林工程学院</v>
          </cell>
        </row>
        <row r="14406">
          <cell r="G14406" t="str">
            <v>202410040213</v>
          </cell>
        </row>
        <row r="14407">
          <cell r="C14407" t="str">
            <v>农林工程学院</v>
          </cell>
        </row>
        <row r="14407">
          <cell r="G14407" t="str">
            <v>202410040214</v>
          </cell>
        </row>
        <row r="14408">
          <cell r="C14408" t="str">
            <v>农林工程学院</v>
          </cell>
        </row>
        <row r="14408">
          <cell r="G14408" t="str">
            <v>202410040215</v>
          </cell>
        </row>
        <row r="14409">
          <cell r="C14409" t="str">
            <v>农林工程学院</v>
          </cell>
        </row>
        <row r="14409">
          <cell r="G14409" t="str">
            <v>202410040216</v>
          </cell>
        </row>
        <row r="14410">
          <cell r="C14410" t="str">
            <v>农林工程学院</v>
          </cell>
        </row>
        <row r="14410">
          <cell r="G14410" t="str">
            <v>202410040217</v>
          </cell>
        </row>
        <row r="14411">
          <cell r="C14411" t="str">
            <v>农林工程学院</v>
          </cell>
        </row>
        <row r="14411">
          <cell r="G14411" t="str">
            <v>202410040218</v>
          </cell>
        </row>
        <row r="14412">
          <cell r="C14412" t="str">
            <v>农林工程学院</v>
          </cell>
        </row>
        <row r="14412">
          <cell r="G14412" t="str">
            <v>202410040220</v>
          </cell>
        </row>
        <row r="14413">
          <cell r="C14413" t="str">
            <v>农林工程学院</v>
          </cell>
        </row>
        <row r="14413">
          <cell r="G14413" t="str">
            <v>202410040221</v>
          </cell>
        </row>
        <row r="14414">
          <cell r="C14414" t="str">
            <v>农林工程学院</v>
          </cell>
        </row>
        <row r="14414">
          <cell r="G14414" t="str">
            <v>202410040222</v>
          </cell>
        </row>
        <row r="14415">
          <cell r="C14415" t="str">
            <v>农林工程学院</v>
          </cell>
        </row>
        <row r="14415">
          <cell r="G14415" t="str">
            <v>202410040223</v>
          </cell>
        </row>
        <row r="14416">
          <cell r="C14416" t="str">
            <v>农林工程学院</v>
          </cell>
        </row>
        <row r="14416">
          <cell r="G14416" t="str">
            <v>202410040224</v>
          </cell>
        </row>
        <row r="14417">
          <cell r="C14417" t="str">
            <v>农林工程学院</v>
          </cell>
        </row>
        <row r="14417">
          <cell r="G14417" t="str">
            <v>202410040225</v>
          </cell>
        </row>
        <row r="14418">
          <cell r="C14418" t="str">
            <v>农林工程学院</v>
          </cell>
        </row>
        <row r="14418">
          <cell r="G14418" t="str">
            <v>202410040226</v>
          </cell>
        </row>
        <row r="14419">
          <cell r="C14419" t="str">
            <v>农林工程学院</v>
          </cell>
        </row>
        <row r="14419">
          <cell r="G14419" t="str">
            <v>202410040227</v>
          </cell>
        </row>
        <row r="14420">
          <cell r="C14420" t="str">
            <v>农林工程学院</v>
          </cell>
        </row>
        <row r="14420">
          <cell r="G14420" t="str">
            <v>202410040228</v>
          </cell>
        </row>
        <row r="14421">
          <cell r="C14421" t="str">
            <v>农林工程学院</v>
          </cell>
        </row>
        <row r="14421">
          <cell r="G14421" t="str">
            <v>202410040229</v>
          </cell>
        </row>
        <row r="14422">
          <cell r="C14422" t="str">
            <v>农林工程学院</v>
          </cell>
        </row>
        <row r="14422">
          <cell r="G14422" t="str">
            <v>202410040230</v>
          </cell>
        </row>
        <row r="14423">
          <cell r="C14423" t="str">
            <v>农林工程学院</v>
          </cell>
        </row>
        <row r="14423">
          <cell r="G14423" t="str">
            <v>202410040231</v>
          </cell>
        </row>
        <row r="14424">
          <cell r="C14424" t="str">
            <v>农林工程学院</v>
          </cell>
        </row>
        <row r="14424">
          <cell r="G14424" t="str">
            <v>202410040305</v>
          </cell>
        </row>
        <row r="14425">
          <cell r="C14425" t="str">
            <v>农林工程学院</v>
          </cell>
        </row>
        <row r="14425">
          <cell r="G14425" t="str">
            <v>202410040306</v>
          </cell>
        </row>
        <row r="14426">
          <cell r="C14426" t="str">
            <v>农林工程学院</v>
          </cell>
        </row>
        <row r="14426">
          <cell r="G14426" t="str">
            <v>202410040307</v>
          </cell>
        </row>
        <row r="14427">
          <cell r="C14427" t="str">
            <v>农林工程学院</v>
          </cell>
        </row>
        <row r="14427">
          <cell r="G14427" t="str">
            <v>202410040309</v>
          </cell>
        </row>
        <row r="14428">
          <cell r="C14428" t="str">
            <v>农林工程学院</v>
          </cell>
        </row>
        <row r="14428">
          <cell r="G14428" t="str">
            <v>202410040310</v>
          </cell>
        </row>
        <row r="14429">
          <cell r="C14429" t="str">
            <v>农林工程学院</v>
          </cell>
        </row>
        <row r="14429">
          <cell r="G14429" t="str">
            <v>202410040311</v>
          </cell>
        </row>
        <row r="14430">
          <cell r="C14430" t="str">
            <v>农林工程学院</v>
          </cell>
        </row>
        <row r="14430">
          <cell r="G14430" t="str">
            <v>202410040312</v>
          </cell>
        </row>
        <row r="14431">
          <cell r="C14431" t="str">
            <v>农林工程学院</v>
          </cell>
        </row>
        <row r="14431">
          <cell r="G14431" t="str">
            <v>202410040313</v>
          </cell>
        </row>
        <row r="14432">
          <cell r="C14432" t="str">
            <v>农林工程学院</v>
          </cell>
        </row>
        <row r="14432">
          <cell r="G14432" t="str">
            <v>202410040314</v>
          </cell>
        </row>
        <row r="14433">
          <cell r="C14433" t="str">
            <v>农林工程学院</v>
          </cell>
        </row>
        <row r="14433">
          <cell r="G14433" t="str">
            <v>202410040315</v>
          </cell>
        </row>
        <row r="14434">
          <cell r="C14434" t="str">
            <v>农林工程学院</v>
          </cell>
        </row>
        <row r="14434">
          <cell r="G14434" t="str">
            <v>202410040316</v>
          </cell>
        </row>
        <row r="14435">
          <cell r="C14435" t="str">
            <v>农林工程学院</v>
          </cell>
        </row>
        <row r="14435">
          <cell r="G14435" t="str">
            <v>202410040317</v>
          </cell>
        </row>
        <row r="14436">
          <cell r="C14436" t="str">
            <v>农林工程学院</v>
          </cell>
        </row>
        <row r="14436">
          <cell r="G14436" t="str">
            <v>202410040319</v>
          </cell>
        </row>
        <row r="14437">
          <cell r="C14437" t="str">
            <v>农林工程学院</v>
          </cell>
        </row>
        <row r="14437">
          <cell r="G14437" t="str">
            <v>202410040321</v>
          </cell>
        </row>
        <row r="14438">
          <cell r="C14438" t="str">
            <v>农林工程学院</v>
          </cell>
        </row>
        <row r="14438">
          <cell r="G14438" t="str">
            <v>202410040322</v>
          </cell>
        </row>
        <row r="14439">
          <cell r="C14439" t="str">
            <v>农林工程学院</v>
          </cell>
        </row>
        <row r="14439">
          <cell r="G14439" t="str">
            <v>202410040323</v>
          </cell>
        </row>
        <row r="14440">
          <cell r="C14440" t="str">
            <v>农林工程学院</v>
          </cell>
        </row>
        <row r="14440">
          <cell r="G14440" t="str">
            <v>202410040324</v>
          </cell>
        </row>
        <row r="14441">
          <cell r="C14441" t="str">
            <v>农林工程学院</v>
          </cell>
        </row>
        <row r="14441">
          <cell r="G14441" t="str">
            <v>202410040325</v>
          </cell>
        </row>
        <row r="14442">
          <cell r="C14442" t="str">
            <v>农林工程学院</v>
          </cell>
        </row>
        <row r="14442">
          <cell r="G14442" t="str">
            <v>202410040326</v>
          </cell>
        </row>
        <row r="14443">
          <cell r="C14443" t="str">
            <v>农林工程学院</v>
          </cell>
        </row>
        <row r="14443">
          <cell r="G14443" t="str">
            <v>202410040327</v>
          </cell>
        </row>
        <row r="14444">
          <cell r="C14444" t="str">
            <v>农林工程学院</v>
          </cell>
        </row>
        <row r="14444">
          <cell r="G14444" t="str">
            <v>202410040328</v>
          </cell>
        </row>
        <row r="14445">
          <cell r="C14445" t="str">
            <v>农林工程学院</v>
          </cell>
        </row>
        <row r="14445">
          <cell r="G14445" t="str">
            <v>202410040329</v>
          </cell>
        </row>
        <row r="14446">
          <cell r="C14446" t="str">
            <v>农林工程学院</v>
          </cell>
        </row>
        <row r="14446">
          <cell r="G14446" t="str">
            <v>202410040330</v>
          </cell>
        </row>
        <row r="14447">
          <cell r="C14447" t="str">
            <v>农林工程学院</v>
          </cell>
        </row>
        <row r="14447">
          <cell r="G14447" t="str">
            <v>202410040332</v>
          </cell>
        </row>
        <row r="14448">
          <cell r="C14448" t="str">
            <v>农林工程学院</v>
          </cell>
        </row>
        <row r="14448">
          <cell r="G14448" t="str">
            <v>202410040333</v>
          </cell>
        </row>
        <row r="14449">
          <cell r="C14449" t="str">
            <v>农林工程学院</v>
          </cell>
        </row>
        <row r="14449">
          <cell r="G14449" t="str">
            <v>202410040334</v>
          </cell>
        </row>
        <row r="14450">
          <cell r="C14450" t="str">
            <v>农林工程学院</v>
          </cell>
        </row>
        <row r="14450">
          <cell r="G14450" t="str">
            <v>202410040335</v>
          </cell>
        </row>
        <row r="14451">
          <cell r="C14451" t="str">
            <v>农林工程学院</v>
          </cell>
        </row>
        <row r="14451">
          <cell r="G14451" t="str">
            <v>202410040336</v>
          </cell>
        </row>
        <row r="14452">
          <cell r="C14452" t="str">
            <v>农林工程学院</v>
          </cell>
        </row>
        <row r="14452">
          <cell r="G14452" t="str">
            <v>202410040337</v>
          </cell>
        </row>
        <row r="14453">
          <cell r="C14453" t="str">
            <v>农林工程学院</v>
          </cell>
        </row>
        <row r="14453">
          <cell r="G14453" t="str">
            <v>202410040338</v>
          </cell>
        </row>
        <row r="14454">
          <cell r="C14454" t="str">
            <v>农林工程学院</v>
          </cell>
        </row>
        <row r="14454">
          <cell r="G14454" t="str">
            <v>202410040340</v>
          </cell>
        </row>
        <row r="14455">
          <cell r="C14455" t="str">
            <v>农林工程学院</v>
          </cell>
        </row>
        <row r="14455">
          <cell r="G14455" t="str">
            <v>202410040341</v>
          </cell>
        </row>
        <row r="14456">
          <cell r="C14456" t="str">
            <v>农林工程学院</v>
          </cell>
        </row>
        <row r="14456">
          <cell r="G14456" t="str">
            <v>202410040342</v>
          </cell>
        </row>
        <row r="14457">
          <cell r="C14457" t="str">
            <v>农林工程学院</v>
          </cell>
        </row>
        <row r="14457">
          <cell r="G14457" t="str">
            <v>202410040343</v>
          </cell>
        </row>
        <row r="14458">
          <cell r="C14458" t="str">
            <v>农林工程学院</v>
          </cell>
        </row>
        <row r="14458">
          <cell r="G14458" t="str">
            <v>202410040344</v>
          </cell>
        </row>
        <row r="14459">
          <cell r="C14459" t="str">
            <v>农林工程学院</v>
          </cell>
        </row>
        <row r="14459">
          <cell r="G14459" t="str">
            <v>202410040345</v>
          </cell>
        </row>
        <row r="14460">
          <cell r="C14460" t="str">
            <v>农林工程学院</v>
          </cell>
        </row>
        <row r="14460">
          <cell r="G14460" t="str">
            <v>202410040350</v>
          </cell>
        </row>
        <row r="14461">
          <cell r="C14461" t="str">
            <v>农林工程学院</v>
          </cell>
        </row>
        <row r="14461">
          <cell r="G14461" t="str">
            <v>202410070102</v>
          </cell>
        </row>
        <row r="14462">
          <cell r="C14462" t="str">
            <v>农林工程学院</v>
          </cell>
        </row>
        <row r="14462">
          <cell r="G14462" t="str">
            <v>202410070103</v>
          </cell>
        </row>
        <row r="14463">
          <cell r="C14463" t="str">
            <v>农林工程学院</v>
          </cell>
        </row>
        <row r="14463">
          <cell r="G14463" t="str">
            <v>202410070105</v>
          </cell>
        </row>
        <row r="14464">
          <cell r="C14464" t="str">
            <v>农林工程学院</v>
          </cell>
        </row>
        <row r="14464">
          <cell r="G14464" t="str">
            <v>202410070106</v>
          </cell>
        </row>
        <row r="14465">
          <cell r="C14465" t="str">
            <v>农林工程学院</v>
          </cell>
        </row>
        <row r="14465">
          <cell r="G14465" t="str">
            <v>202410070107</v>
          </cell>
        </row>
        <row r="14466">
          <cell r="C14466" t="str">
            <v>农林工程学院</v>
          </cell>
        </row>
        <row r="14466">
          <cell r="G14466" t="str">
            <v>202410070108</v>
          </cell>
        </row>
        <row r="14467">
          <cell r="C14467" t="str">
            <v>农林工程学院</v>
          </cell>
        </row>
        <row r="14467">
          <cell r="G14467" t="str">
            <v>202410070110</v>
          </cell>
        </row>
        <row r="14468">
          <cell r="C14468" t="str">
            <v>农林工程学院</v>
          </cell>
        </row>
        <row r="14468">
          <cell r="G14468" t="str">
            <v>202410070112</v>
          </cell>
        </row>
        <row r="14469">
          <cell r="C14469" t="str">
            <v>农林工程学院</v>
          </cell>
        </row>
        <row r="14469">
          <cell r="G14469" t="str">
            <v>202410070113</v>
          </cell>
        </row>
        <row r="14470">
          <cell r="C14470" t="str">
            <v>农林工程学院</v>
          </cell>
        </row>
        <row r="14470">
          <cell r="G14470" t="str">
            <v>202410070114</v>
          </cell>
        </row>
        <row r="14471">
          <cell r="C14471" t="str">
            <v>农林工程学院</v>
          </cell>
        </row>
        <row r="14471">
          <cell r="G14471" t="str">
            <v>202410070115</v>
          </cell>
        </row>
        <row r="14472">
          <cell r="C14472" t="str">
            <v>农林工程学院</v>
          </cell>
        </row>
        <row r="14472">
          <cell r="G14472" t="str">
            <v>202410070116</v>
          </cell>
        </row>
        <row r="14473">
          <cell r="C14473" t="str">
            <v>农林工程学院</v>
          </cell>
        </row>
        <row r="14473">
          <cell r="G14473" t="str">
            <v>202410070117</v>
          </cell>
        </row>
        <row r="14474">
          <cell r="C14474" t="str">
            <v>农林工程学院</v>
          </cell>
        </row>
        <row r="14474">
          <cell r="G14474" t="str">
            <v>202410070118</v>
          </cell>
        </row>
        <row r="14475">
          <cell r="C14475" t="str">
            <v>农林工程学院</v>
          </cell>
        </row>
        <row r="14475">
          <cell r="G14475" t="str">
            <v>202410070119</v>
          </cell>
        </row>
        <row r="14476">
          <cell r="C14476" t="str">
            <v>农林工程学院</v>
          </cell>
        </row>
        <row r="14476">
          <cell r="G14476" t="str">
            <v>202410070120</v>
          </cell>
        </row>
        <row r="14477">
          <cell r="C14477" t="str">
            <v>农林工程学院</v>
          </cell>
        </row>
        <row r="14477">
          <cell r="G14477" t="str">
            <v>202410070121</v>
          </cell>
        </row>
        <row r="14478">
          <cell r="C14478" t="str">
            <v>农林工程学院</v>
          </cell>
        </row>
        <row r="14478">
          <cell r="G14478" t="str">
            <v>202410070122</v>
          </cell>
        </row>
        <row r="14479">
          <cell r="C14479" t="str">
            <v>农林工程学院</v>
          </cell>
        </row>
        <row r="14479">
          <cell r="G14479" t="str">
            <v>202410070123</v>
          </cell>
        </row>
        <row r="14480">
          <cell r="C14480" t="str">
            <v>农林工程学院</v>
          </cell>
        </row>
        <row r="14480">
          <cell r="G14480" t="str">
            <v>202410070124</v>
          </cell>
        </row>
        <row r="14481">
          <cell r="C14481" t="str">
            <v>农林工程学院</v>
          </cell>
        </row>
        <row r="14481">
          <cell r="G14481" t="str">
            <v>202410070125</v>
          </cell>
        </row>
        <row r="14482">
          <cell r="C14482" t="str">
            <v>农林工程学院</v>
          </cell>
        </row>
        <row r="14482">
          <cell r="G14482" t="str">
            <v>202410070126</v>
          </cell>
        </row>
        <row r="14483">
          <cell r="C14483" t="str">
            <v>农林工程学院</v>
          </cell>
        </row>
        <row r="14483">
          <cell r="G14483" t="str">
            <v>202410070127</v>
          </cell>
        </row>
        <row r="14484">
          <cell r="C14484" t="str">
            <v>农林工程学院</v>
          </cell>
        </row>
        <row r="14484">
          <cell r="G14484" t="str">
            <v>202410070129</v>
          </cell>
        </row>
        <row r="14485">
          <cell r="C14485" t="str">
            <v>农林工程学院</v>
          </cell>
        </row>
        <row r="14485">
          <cell r="G14485" t="str">
            <v>202410070131</v>
          </cell>
        </row>
        <row r="14486">
          <cell r="C14486" t="str">
            <v>农林工程学院</v>
          </cell>
        </row>
        <row r="14486">
          <cell r="G14486" t="str">
            <v>202410070132</v>
          </cell>
        </row>
        <row r="14487">
          <cell r="C14487" t="str">
            <v>农林工程学院</v>
          </cell>
        </row>
        <row r="14487">
          <cell r="G14487" t="str">
            <v>202410070133</v>
          </cell>
        </row>
        <row r="14488">
          <cell r="C14488" t="str">
            <v>农林工程学院</v>
          </cell>
        </row>
        <row r="14488">
          <cell r="G14488" t="str">
            <v>202410070134</v>
          </cell>
        </row>
        <row r="14489">
          <cell r="C14489" t="str">
            <v>农林工程学院</v>
          </cell>
        </row>
        <row r="14489">
          <cell r="G14489" t="str">
            <v>202410070135</v>
          </cell>
        </row>
        <row r="14490">
          <cell r="C14490" t="str">
            <v>农林工程学院</v>
          </cell>
        </row>
        <row r="14490">
          <cell r="G14490" t="str">
            <v>202410070137</v>
          </cell>
        </row>
        <row r="14491">
          <cell r="C14491" t="str">
            <v>农林工程学院</v>
          </cell>
        </row>
        <row r="14491">
          <cell r="G14491" t="str">
            <v>202410070138</v>
          </cell>
        </row>
        <row r="14492">
          <cell r="C14492" t="str">
            <v>农林工程学院</v>
          </cell>
        </row>
        <row r="14492">
          <cell r="G14492" t="str">
            <v>202410070139</v>
          </cell>
        </row>
        <row r="14493">
          <cell r="C14493" t="str">
            <v>农林工程学院</v>
          </cell>
        </row>
        <row r="14493">
          <cell r="G14493" t="str">
            <v>202410070140</v>
          </cell>
        </row>
        <row r="14494">
          <cell r="C14494" t="str">
            <v>农林工程学院</v>
          </cell>
        </row>
        <row r="14494">
          <cell r="G14494" t="str">
            <v>202410070201</v>
          </cell>
        </row>
        <row r="14495">
          <cell r="C14495" t="str">
            <v>农林工程学院</v>
          </cell>
        </row>
        <row r="14495">
          <cell r="G14495" t="str">
            <v>202410070202</v>
          </cell>
        </row>
        <row r="14496">
          <cell r="C14496" t="str">
            <v>农林工程学院</v>
          </cell>
        </row>
        <row r="14496">
          <cell r="G14496" t="str">
            <v>202410070204</v>
          </cell>
        </row>
        <row r="14497">
          <cell r="C14497" t="str">
            <v>农林工程学院</v>
          </cell>
        </row>
        <row r="14497">
          <cell r="G14497" t="str">
            <v>202410070205</v>
          </cell>
        </row>
        <row r="14498">
          <cell r="C14498" t="str">
            <v>农林工程学院</v>
          </cell>
        </row>
        <row r="14498">
          <cell r="G14498" t="str">
            <v>202410070206</v>
          </cell>
        </row>
        <row r="14499">
          <cell r="C14499" t="str">
            <v>农林工程学院</v>
          </cell>
        </row>
        <row r="14499">
          <cell r="G14499" t="str">
            <v>202410070210</v>
          </cell>
        </row>
        <row r="14500">
          <cell r="C14500" t="str">
            <v>农林工程学院</v>
          </cell>
        </row>
        <row r="14500">
          <cell r="G14500" t="str">
            <v>202410070211</v>
          </cell>
        </row>
        <row r="14501">
          <cell r="C14501" t="str">
            <v>农林工程学院</v>
          </cell>
        </row>
        <row r="14501">
          <cell r="G14501" t="str">
            <v>202410070213</v>
          </cell>
        </row>
        <row r="14502">
          <cell r="C14502" t="str">
            <v>农林工程学院</v>
          </cell>
        </row>
        <row r="14502">
          <cell r="G14502" t="str">
            <v>202410070214</v>
          </cell>
        </row>
        <row r="14503">
          <cell r="C14503" t="str">
            <v>农林工程学院</v>
          </cell>
        </row>
        <row r="14503">
          <cell r="G14503" t="str">
            <v>202410070215</v>
          </cell>
        </row>
        <row r="14504">
          <cell r="C14504" t="str">
            <v>农林工程学院</v>
          </cell>
        </row>
        <row r="14504">
          <cell r="G14504" t="str">
            <v>202410070216</v>
          </cell>
        </row>
        <row r="14505">
          <cell r="C14505" t="str">
            <v>农林工程学院</v>
          </cell>
        </row>
        <row r="14505">
          <cell r="G14505" t="str">
            <v>202410070217</v>
          </cell>
        </row>
        <row r="14506">
          <cell r="C14506" t="str">
            <v>农林工程学院</v>
          </cell>
        </row>
        <row r="14506">
          <cell r="G14506" t="str">
            <v>202410070218</v>
          </cell>
        </row>
        <row r="14507">
          <cell r="C14507" t="str">
            <v>农林工程学院</v>
          </cell>
        </row>
        <row r="14507">
          <cell r="G14507" t="str">
            <v>202410070219</v>
          </cell>
        </row>
        <row r="14508">
          <cell r="C14508" t="str">
            <v>农林工程学院</v>
          </cell>
        </row>
        <row r="14508">
          <cell r="G14508" t="str">
            <v>202410070220</v>
          </cell>
        </row>
        <row r="14509">
          <cell r="C14509" t="str">
            <v>农林工程学院</v>
          </cell>
        </row>
        <row r="14509">
          <cell r="G14509" t="str">
            <v>202410070221</v>
          </cell>
        </row>
        <row r="14510">
          <cell r="C14510" t="str">
            <v>农林工程学院</v>
          </cell>
        </row>
        <row r="14510">
          <cell r="G14510" t="str">
            <v>202410070222</v>
          </cell>
        </row>
        <row r="14511">
          <cell r="C14511" t="str">
            <v>农林工程学院</v>
          </cell>
        </row>
        <row r="14511">
          <cell r="G14511" t="str">
            <v>202410070223</v>
          </cell>
        </row>
        <row r="14512">
          <cell r="C14512" t="str">
            <v>农林工程学院</v>
          </cell>
        </row>
        <row r="14512">
          <cell r="G14512" t="str">
            <v>202410070224</v>
          </cell>
        </row>
        <row r="14513">
          <cell r="C14513" t="str">
            <v>农林工程学院</v>
          </cell>
        </row>
        <row r="14513">
          <cell r="G14513" t="str">
            <v>202410070225</v>
          </cell>
        </row>
        <row r="14514">
          <cell r="C14514" t="str">
            <v>农林工程学院</v>
          </cell>
        </row>
        <row r="14514">
          <cell r="G14514" t="str">
            <v>202410070226</v>
          </cell>
        </row>
        <row r="14515">
          <cell r="C14515" t="str">
            <v>农林工程学院</v>
          </cell>
        </row>
        <row r="14515">
          <cell r="G14515" t="str">
            <v>202410070227</v>
          </cell>
        </row>
        <row r="14516">
          <cell r="C14516" t="str">
            <v>农林工程学院</v>
          </cell>
        </row>
        <row r="14516">
          <cell r="G14516" t="str">
            <v>202410070228</v>
          </cell>
        </row>
        <row r="14517">
          <cell r="C14517" t="str">
            <v>农林工程学院</v>
          </cell>
        </row>
        <row r="14517">
          <cell r="G14517" t="str">
            <v>202410070229</v>
          </cell>
        </row>
        <row r="14518">
          <cell r="C14518" t="str">
            <v>农林工程学院</v>
          </cell>
        </row>
        <row r="14518">
          <cell r="G14518" t="str">
            <v>202410070230</v>
          </cell>
        </row>
        <row r="14519">
          <cell r="C14519" t="str">
            <v>农林工程学院</v>
          </cell>
        </row>
        <row r="14519">
          <cell r="G14519" t="str">
            <v>202410070231</v>
          </cell>
        </row>
        <row r="14520">
          <cell r="C14520" t="str">
            <v>农林工程学院</v>
          </cell>
        </row>
        <row r="14520">
          <cell r="G14520" t="str">
            <v>202410070232</v>
          </cell>
        </row>
        <row r="14521">
          <cell r="C14521" t="str">
            <v>农林工程学院</v>
          </cell>
        </row>
        <row r="14521">
          <cell r="G14521" t="str">
            <v>202410070233</v>
          </cell>
        </row>
        <row r="14522">
          <cell r="C14522" t="str">
            <v>农林工程学院</v>
          </cell>
        </row>
        <row r="14522">
          <cell r="G14522" t="str">
            <v>202410070234</v>
          </cell>
        </row>
        <row r="14523">
          <cell r="C14523" t="str">
            <v>农林工程学院</v>
          </cell>
        </row>
        <row r="14523">
          <cell r="G14523" t="str">
            <v>202410070235</v>
          </cell>
        </row>
        <row r="14524">
          <cell r="C14524" t="str">
            <v>农林工程学院</v>
          </cell>
        </row>
        <row r="14524">
          <cell r="G14524" t="str">
            <v>202410070236</v>
          </cell>
        </row>
        <row r="14525">
          <cell r="C14525" t="str">
            <v>农林工程学院</v>
          </cell>
        </row>
        <row r="14525">
          <cell r="G14525" t="str">
            <v>202410060101</v>
          </cell>
        </row>
        <row r="14526">
          <cell r="C14526" t="str">
            <v>农林工程学院</v>
          </cell>
        </row>
        <row r="14526">
          <cell r="G14526" t="str">
            <v>202410060103</v>
          </cell>
        </row>
        <row r="14527">
          <cell r="C14527" t="str">
            <v>农林工程学院</v>
          </cell>
        </row>
        <row r="14527">
          <cell r="G14527" t="str">
            <v>202410060105</v>
          </cell>
        </row>
        <row r="14528">
          <cell r="C14528" t="str">
            <v>农林工程学院</v>
          </cell>
        </row>
        <row r="14528">
          <cell r="G14528" t="str">
            <v>202410060106</v>
          </cell>
        </row>
        <row r="14529">
          <cell r="C14529" t="str">
            <v>农林工程学院</v>
          </cell>
        </row>
        <row r="14529">
          <cell r="G14529" t="str">
            <v>202410060107</v>
          </cell>
        </row>
        <row r="14530">
          <cell r="C14530" t="str">
            <v>农林工程学院</v>
          </cell>
        </row>
        <row r="14530">
          <cell r="G14530" t="str">
            <v>202410060108</v>
          </cell>
        </row>
        <row r="14531">
          <cell r="C14531" t="str">
            <v>农林工程学院</v>
          </cell>
        </row>
        <row r="14531">
          <cell r="G14531" t="str">
            <v>202410060109</v>
          </cell>
        </row>
        <row r="14532">
          <cell r="C14532" t="str">
            <v>农林工程学院</v>
          </cell>
        </row>
        <row r="14532">
          <cell r="G14532" t="str">
            <v>202410060110</v>
          </cell>
        </row>
        <row r="14533">
          <cell r="C14533" t="str">
            <v>农林工程学院</v>
          </cell>
        </row>
        <row r="14533">
          <cell r="G14533" t="str">
            <v>202410060111</v>
          </cell>
        </row>
        <row r="14534">
          <cell r="C14534" t="str">
            <v>农林工程学院</v>
          </cell>
        </row>
        <row r="14534">
          <cell r="G14534" t="str">
            <v>202410060112</v>
          </cell>
        </row>
        <row r="14535">
          <cell r="C14535" t="str">
            <v>农林工程学院</v>
          </cell>
        </row>
        <row r="14535">
          <cell r="G14535" t="str">
            <v>202410060113</v>
          </cell>
        </row>
        <row r="14536">
          <cell r="C14536" t="str">
            <v>农林工程学院</v>
          </cell>
        </row>
        <row r="14536">
          <cell r="G14536" t="str">
            <v>202410060114</v>
          </cell>
        </row>
        <row r="14537">
          <cell r="C14537" t="str">
            <v>农林工程学院</v>
          </cell>
        </row>
        <row r="14537">
          <cell r="G14537" t="str">
            <v>202410060117</v>
          </cell>
        </row>
        <row r="14538">
          <cell r="C14538" t="str">
            <v>农林工程学院</v>
          </cell>
        </row>
        <row r="14538">
          <cell r="G14538" t="str">
            <v>202410060118</v>
          </cell>
        </row>
        <row r="14539">
          <cell r="C14539" t="str">
            <v>农林工程学院</v>
          </cell>
        </row>
        <row r="14539">
          <cell r="G14539" t="str">
            <v>202410060119</v>
          </cell>
        </row>
        <row r="14540">
          <cell r="C14540" t="str">
            <v>农林工程学院</v>
          </cell>
        </row>
        <row r="14540">
          <cell r="G14540" t="str">
            <v>202410060121</v>
          </cell>
        </row>
        <row r="14541">
          <cell r="C14541" t="str">
            <v>农林工程学院</v>
          </cell>
        </row>
        <row r="14541">
          <cell r="G14541" t="str">
            <v>202410060122</v>
          </cell>
        </row>
        <row r="14542">
          <cell r="C14542" t="str">
            <v>农林工程学院</v>
          </cell>
        </row>
        <row r="14542">
          <cell r="G14542" t="str">
            <v>202410060123</v>
          </cell>
        </row>
        <row r="14543">
          <cell r="C14543" t="str">
            <v>农林工程学院</v>
          </cell>
        </row>
        <row r="14543">
          <cell r="G14543" t="str">
            <v>202410060124</v>
          </cell>
        </row>
        <row r="14544">
          <cell r="C14544" t="str">
            <v>农林工程学院</v>
          </cell>
        </row>
        <row r="14544">
          <cell r="G14544" t="str">
            <v>202410060128</v>
          </cell>
        </row>
        <row r="14545">
          <cell r="C14545" t="str">
            <v>农林工程学院</v>
          </cell>
        </row>
        <row r="14545">
          <cell r="G14545" t="str">
            <v>202410060129</v>
          </cell>
        </row>
        <row r="14546">
          <cell r="C14546" t="str">
            <v>农林工程学院</v>
          </cell>
        </row>
        <row r="14546">
          <cell r="G14546" t="str">
            <v>202410060131</v>
          </cell>
        </row>
        <row r="14547">
          <cell r="C14547" t="str">
            <v>农林工程学院</v>
          </cell>
        </row>
        <row r="14547">
          <cell r="G14547" t="str">
            <v>202410060132</v>
          </cell>
        </row>
        <row r="14548">
          <cell r="C14548" t="str">
            <v>农林工程学院</v>
          </cell>
        </row>
        <row r="14548">
          <cell r="G14548" t="str">
            <v>202410060133</v>
          </cell>
        </row>
        <row r="14549">
          <cell r="C14549" t="str">
            <v>农林工程学院</v>
          </cell>
        </row>
        <row r="14549">
          <cell r="G14549" t="str">
            <v>202410060134</v>
          </cell>
        </row>
        <row r="14550">
          <cell r="C14550" t="str">
            <v>农林工程学院</v>
          </cell>
        </row>
        <row r="14550">
          <cell r="G14550" t="str">
            <v>202410060137</v>
          </cell>
        </row>
        <row r="14551">
          <cell r="C14551" t="str">
            <v>农林工程学院</v>
          </cell>
        </row>
        <row r="14551">
          <cell r="G14551" t="str">
            <v>202410060138</v>
          </cell>
        </row>
        <row r="14552">
          <cell r="C14552" t="str">
            <v>农林工程学院</v>
          </cell>
        </row>
        <row r="14552">
          <cell r="G14552" t="str">
            <v>202410060139</v>
          </cell>
        </row>
        <row r="14553">
          <cell r="C14553" t="str">
            <v>农林工程学院</v>
          </cell>
        </row>
        <row r="14553">
          <cell r="G14553" t="str">
            <v>202410060141</v>
          </cell>
        </row>
        <row r="14554">
          <cell r="C14554" t="str">
            <v>农林工程学院</v>
          </cell>
        </row>
        <row r="14554">
          <cell r="G14554" t="str">
            <v>202410060142</v>
          </cell>
        </row>
        <row r="14555">
          <cell r="C14555" t="str">
            <v>农林工程学院</v>
          </cell>
        </row>
        <row r="14555">
          <cell r="G14555" t="str">
            <v>202410060143</v>
          </cell>
        </row>
        <row r="14556">
          <cell r="C14556" t="str">
            <v>农林工程学院</v>
          </cell>
        </row>
        <row r="14556">
          <cell r="G14556" t="str">
            <v>202410060144</v>
          </cell>
        </row>
        <row r="14557">
          <cell r="C14557" t="str">
            <v>农林工程学院</v>
          </cell>
        </row>
        <row r="14557">
          <cell r="G14557" t="str">
            <v>202410060146</v>
          </cell>
        </row>
        <row r="14558">
          <cell r="C14558" t="str">
            <v>农林工程学院</v>
          </cell>
        </row>
        <row r="14558">
          <cell r="G14558" t="str">
            <v>202410060147</v>
          </cell>
        </row>
        <row r="14559">
          <cell r="C14559" t="str">
            <v>农林工程学院</v>
          </cell>
        </row>
        <row r="14559">
          <cell r="G14559" t="str">
            <v>202410060148</v>
          </cell>
        </row>
        <row r="14560">
          <cell r="C14560" t="str">
            <v>农林工程学院</v>
          </cell>
        </row>
        <row r="14560">
          <cell r="G14560" t="str">
            <v>202410060149</v>
          </cell>
        </row>
        <row r="14561">
          <cell r="C14561" t="str">
            <v>农林工程学院</v>
          </cell>
        </row>
        <row r="14561">
          <cell r="G14561" t="str">
            <v>202410020101</v>
          </cell>
        </row>
        <row r="14562">
          <cell r="C14562" t="str">
            <v>农林工程学院</v>
          </cell>
        </row>
        <row r="14562">
          <cell r="G14562" t="str">
            <v>202410020102</v>
          </cell>
        </row>
        <row r="14563">
          <cell r="C14563" t="str">
            <v>农林工程学院</v>
          </cell>
        </row>
        <row r="14563">
          <cell r="G14563" t="str">
            <v>202410020103</v>
          </cell>
        </row>
        <row r="14564">
          <cell r="C14564" t="str">
            <v>农林工程学院</v>
          </cell>
        </row>
        <row r="14564">
          <cell r="G14564" t="str">
            <v>202410020104</v>
          </cell>
        </row>
        <row r="14565">
          <cell r="C14565" t="str">
            <v>农林工程学院</v>
          </cell>
        </row>
        <row r="14565">
          <cell r="G14565" t="str">
            <v>202410020106</v>
          </cell>
        </row>
        <row r="14566">
          <cell r="C14566" t="str">
            <v>农林工程学院</v>
          </cell>
        </row>
        <row r="14566">
          <cell r="G14566" t="str">
            <v>202410020107</v>
          </cell>
        </row>
        <row r="14567">
          <cell r="C14567" t="str">
            <v>农林工程学院</v>
          </cell>
        </row>
        <row r="14567">
          <cell r="G14567" t="str">
            <v>202410020109</v>
          </cell>
        </row>
        <row r="14568">
          <cell r="C14568" t="str">
            <v>农林工程学院</v>
          </cell>
        </row>
        <row r="14568">
          <cell r="G14568" t="str">
            <v>202410020110</v>
          </cell>
        </row>
        <row r="14569">
          <cell r="C14569" t="str">
            <v>农林工程学院</v>
          </cell>
        </row>
        <row r="14569">
          <cell r="G14569" t="str">
            <v>202410020112</v>
          </cell>
        </row>
        <row r="14570">
          <cell r="C14570" t="str">
            <v>农林工程学院</v>
          </cell>
        </row>
        <row r="14570">
          <cell r="G14570" t="str">
            <v>202410020114</v>
          </cell>
        </row>
        <row r="14571">
          <cell r="C14571" t="str">
            <v>农林工程学院</v>
          </cell>
        </row>
        <row r="14571">
          <cell r="G14571" t="str">
            <v>202410020115</v>
          </cell>
        </row>
        <row r="14572">
          <cell r="C14572" t="str">
            <v>农林工程学院</v>
          </cell>
        </row>
        <row r="14572">
          <cell r="G14572" t="str">
            <v>202410020116</v>
          </cell>
        </row>
        <row r="14573">
          <cell r="C14573" t="str">
            <v>农林工程学院</v>
          </cell>
        </row>
        <row r="14573">
          <cell r="G14573" t="str">
            <v>202410020117</v>
          </cell>
        </row>
        <row r="14574">
          <cell r="C14574" t="str">
            <v>农林工程学院</v>
          </cell>
        </row>
        <row r="14574">
          <cell r="G14574" t="str">
            <v>202410020119</v>
          </cell>
        </row>
        <row r="14575">
          <cell r="C14575" t="str">
            <v>农林工程学院</v>
          </cell>
        </row>
        <row r="14575">
          <cell r="G14575" t="str">
            <v>202410020121</v>
          </cell>
        </row>
        <row r="14576">
          <cell r="C14576" t="str">
            <v>农林工程学院</v>
          </cell>
        </row>
        <row r="14576">
          <cell r="G14576" t="str">
            <v>202410020122</v>
          </cell>
        </row>
        <row r="14577">
          <cell r="C14577" t="str">
            <v>农林工程学院</v>
          </cell>
        </row>
        <row r="14577">
          <cell r="G14577" t="str">
            <v>202410020123</v>
          </cell>
        </row>
        <row r="14578">
          <cell r="C14578" t="str">
            <v>农林工程学院</v>
          </cell>
        </row>
        <row r="14578">
          <cell r="G14578" t="str">
            <v>202410020125</v>
          </cell>
        </row>
        <row r="14579">
          <cell r="C14579" t="str">
            <v>农林工程学院</v>
          </cell>
        </row>
        <row r="14579">
          <cell r="G14579" t="str">
            <v>202410020126</v>
          </cell>
        </row>
        <row r="14580">
          <cell r="C14580" t="str">
            <v>农林工程学院</v>
          </cell>
        </row>
        <row r="14580">
          <cell r="G14580" t="str">
            <v>202410020127</v>
          </cell>
        </row>
        <row r="14581">
          <cell r="C14581" t="str">
            <v>农林工程学院</v>
          </cell>
        </row>
        <row r="14581">
          <cell r="G14581" t="str">
            <v>202410020130</v>
          </cell>
        </row>
        <row r="14582">
          <cell r="C14582" t="str">
            <v>农林工程学院</v>
          </cell>
        </row>
        <row r="14582">
          <cell r="G14582" t="str">
            <v>202410020131</v>
          </cell>
        </row>
        <row r="14583">
          <cell r="C14583" t="str">
            <v>农林工程学院</v>
          </cell>
        </row>
        <row r="14583">
          <cell r="G14583" t="str">
            <v>202410020141</v>
          </cell>
        </row>
        <row r="14584">
          <cell r="C14584" t="str">
            <v>农林工程学院</v>
          </cell>
        </row>
        <row r="14584">
          <cell r="G14584" t="str">
            <v>202410020142</v>
          </cell>
        </row>
        <row r="14585">
          <cell r="C14585" t="str">
            <v>农林工程学院</v>
          </cell>
        </row>
        <row r="14585">
          <cell r="G14585" t="str">
            <v>202410020203</v>
          </cell>
        </row>
        <row r="14586">
          <cell r="C14586" t="str">
            <v>农林工程学院</v>
          </cell>
        </row>
        <row r="14586">
          <cell r="G14586" t="str">
            <v>202410020204</v>
          </cell>
        </row>
        <row r="14587">
          <cell r="C14587" t="str">
            <v>农林工程学院</v>
          </cell>
        </row>
        <row r="14587">
          <cell r="G14587" t="str">
            <v>202410020207</v>
          </cell>
        </row>
        <row r="14588">
          <cell r="C14588" t="str">
            <v>农林工程学院</v>
          </cell>
        </row>
        <row r="14588">
          <cell r="G14588" t="str">
            <v>202410020208</v>
          </cell>
        </row>
        <row r="14589">
          <cell r="C14589" t="str">
            <v>农林工程学院</v>
          </cell>
        </row>
        <row r="14589">
          <cell r="G14589" t="str">
            <v>202410020209</v>
          </cell>
        </row>
        <row r="14590">
          <cell r="C14590" t="str">
            <v>农林工程学院</v>
          </cell>
        </row>
        <row r="14590">
          <cell r="G14590" t="str">
            <v>202410020210</v>
          </cell>
        </row>
        <row r="14591">
          <cell r="C14591" t="str">
            <v>农林工程学院</v>
          </cell>
        </row>
        <row r="14591">
          <cell r="G14591" t="str">
            <v>202410020212</v>
          </cell>
        </row>
        <row r="14592">
          <cell r="C14592" t="str">
            <v>农林工程学院</v>
          </cell>
        </row>
        <row r="14592">
          <cell r="G14592" t="str">
            <v>202410020213</v>
          </cell>
        </row>
        <row r="14593">
          <cell r="C14593" t="str">
            <v>农林工程学院</v>
          </cell>
        </row>
        <row r="14593">
          <cell r="G14593" t="str">
            <v>202410020215</v>
          </cell>
        </row>
        <row r="14594">
          <cell r="C14594" t="str">
            <v>农林工程学院</v>
          </cell>
        </row>
        <row r="14594">
          <cell r="G14594" t="str">
            <v>202410020217</v>
          </cell>
        </row>
        <row r="14595">
          <cell r="C14595" t="str">
            <v>农林工程学院</v>
          </cell>
        </row>
        <row r="14595">
          <cell r="G14595" t="str">
            <v>202410020218</v>
          </cell>
        </row>
        <row r="14596">
          <cell r="C14596" t="str">
            <v>农林工程学院</v>
          </cell>
        </row>
        <row r="14596">
          <cell r="G14596" t="str">
            <v>202410020219</v>
          </cell>
        </row>
        <row r="14597">
          <cell r="C14597" t="str">
            <v>农林工程学院</v>
          </cell>
        </row>
        <row r="14597">
          <cell r="G14597" t="str">
            <v>202410020220</v>
          </cell>
        </row>
        <row r="14598">
          <cell r="C14598" t="str">
            <v>农林工程学院</v>
          </cell>
        </row>
        <row r="14598">
          <cell r="G14598" t="str">
            <v>202410020221</v>
          </cell>
        </row>
        <row r="14599">
          <cell r="C14599" t="str">
            <v>农林工程学院</v>
          </cell>
        </row>
        <row r="14599">
          <cell r="G14599" t="str">
            <v>202410020222</v>
          </cell>
        </row>
        <row r="14600">
          <cell r="C14600" t="str">
            <v>农林工程学院</v>
          </cell>
        </row>
        <row r="14600">
          <cell r="G14600" t="str">
            <v>202410020223</v>
          </cell>
        </row>
        <row r="14601">
          <cell r="C14601" t="str">
            <v>农林工程学院</v>
          </cell>
        </row>
        <row r="14601">
          <cell r="G14601" t="str">
            <v>202410020224</v>
          </cell>
        </row>
        <row r="14602">
          <cell r="C14602" t="str">
            <v>农林工程学院</v>
          </cell>
        </row>
        <row r="14602">
          <cell r="G14602" t="str">
            <v>202410020226</v>
          </cell>
        </row>
        <row r="14603">
          <cell r="C14603" t="str">
            <v>农林工程学院</v>
          </cell>
        </row>
        <row r="14603">
          <cell r="G14603" t="str">
            <v>202410020227</v>
          </cell>
        </row>
        <row r="14604">
          <cell r="C14604" t="str">
            <v>农林工程学院</v>
          </cell>
        </row>
        <row r="14604">
          <cell r="G14604" t="str">
            <v>202410020228</v>
          </cell>
        </row>
        <row r="14605">
          <cell r="C14605" t="str">
            <v>农林工程学院</v>
          </cell>
        </row>
        <row r="14605">
          <cell r="G14605" t="str">
            <v>202410020230</v>
          </cell>
        </row>
        <row r="14606">
          <cell r="C14606" t="str">
            <v>农林工程学院</v>
          </cell>
        </row>
        <row r="14606">
          <cell r="G14606" t="str">
            <v>202410020232</v>
          </cell>
        </row>
        <row r="14607">
          <cell r="C14607" t="str">
            <v>农林工程学院</v>
          </cell>
        </row>
        <row r="14607">
          <cell r="G14607" t="str">
            <v>202410020233</v>
          </cell>
        </row>
        <row r="14608">
          <cell r="C14608" t="str">
            <v>农林工程学院</v>
          </cell>
        </row>
        <row r="14608">
          <cell r="G14608" t="str">
            <v>202410020234</v>
          </cell>
        </row>
        <row r="14609">
          <cell r="C14609" t="str">
            <v>农林工程学院</v>
          </cell>
        </row>
        <row r="14609">
          <cell r="G14609" t="str">
            <v>202410020237</v>
          </cell>
        </row>
        <row r="14610">
          <cell r="C14610" t="str">
            <v>农林工程学院</v>
          </cell>
        </row>
        <row r="14610">
          <cell r="G14610" t="str">
            <v>202410020239</v>
          </cell>
        </row>
        <row r="14611">
          <cell r="C14611" t="str">
            <v>农林工程学院</v>
          </cell>
        </row>
        <row r="14611">
          <cell r="G14611" t="str">
            <v>244545308</v>
          </cell>
        </row>
        <row r="14612">
          <cell r="C14612" t="str">
            <v>农林工程学院</v>
          </cell>
        </row>
        <row r="14612">
          <cell r="G14612" t="str">
            <v>244545309</v>
          </cell>
        </row>
        <row r="14613">
          <cell r="C14613" t="str">
            <v>农林工程学院</v>
          </cell>
        </row>
        <row r="14613">
          <cell r="G14613" t="str">
            <v>244545311</v>
          </cell>
        </row>
        <row r="14614">
          <cell r="C14614" t="str">
            <v>农林工程学院</v>
          </cell>
        </row>
        <row r="14614">
          <cell r="G14614" t="str">
            <v>244545313</v>
          </cell>
        </row>
        <row r="14615">
          <cell r="C14615" t="str">
            <v>农林工程学院</v>
          </cell>
        </row>
        <row r="14615">
          <cell r="G14615" t="str">
            <v>244545314</v>
          </cell>
        </row>
        <row r="14616">
          <cell r="C14616" t="str">
            <v>农林工程学院</v>
          </cell>
        </row>
        <row r="14616">
          <cell r="G14616" t="str">
            <v>244545317</v>
          </cell>
        </row>
        <row r="14617">
          <cell r="C14617" t="str">
            <v>农林工程学院</v>
          </cell>
        </row>
        <row r="14617">
          <cell r="G14617" t="str">
            <v>244545318</v>
          </cell>
        </row>
        <row r="14618">
          <cell r="C14618" t="str">
            <v>农林工程学院</v>
          </cell>
        </row>
        <row r="14618">
          <cell r="G14618" t="str">
            <v>244545321</v>
          </cell>
        </row>
        <row r="14619">
          <cell r="C14619" t="str">
            <v>农林工程学院</v>
          </cell>
        </row>
        <row r="14619">
          <cell r="G14619" t="str">
            <v>244545322</v>
          </cell>
        </row>
        <row r="14620">
          <cell r="C14620" t="str">
            <v>农林工程学院</v>
          </cell>
        </row>
        <row r="14620">
          <cell r="G14620" t="str">
            <v>244545324</v>
          </cell>
        </row>
        <row r="14621">
          <cell r="C14621" t="str">
            <v>农林工程学院</v>
          </cell>
        </row>
        <row r="14621">
          <cell r="G14621" t="str">
            <v>244545329</v>
          </cell>
        </row>
        <row r="14622">
          <cell r="C14622" t="str">
            <v>农林工程学院</v>
          </cell>
        </row>
        <row r="14622">
          <cell r="G14622" t="str">
            <v>244545332</v>
          </cell>
        </row>
        <row r="14623">
          <cell r="C14623" t="str">
            <v>农林工程学院</v>
          </cell>
        </row>
        <row r="14623">
          <cell r="G14623" t="str">
            <v>244545402</v>
          </cell>
        </row>
        <row r="14624">
          <cell r="C14624" t="str">
            <v>农林工程学院</v>
          </cell>
        </row>
        <row r="14624">
          <cell r="G14624" t="str">
            <v>244545404</v>
          </cell>
        </row>
        <row r="14625">
          <cell r="C14625" t="str">
            <v>农林工程学院</v>
          </cell>
        </row>
        <row r="14625">
          <cell r="G14625" t="str">
            <v>244545407</v>
          </cell>
        </row>
        <row r="14626">
          <cell r="C14626" t="str">
            <v>农林工程学院</v>
          </cell>
        </row>
        <row r="14626">
          <cell r="G14626" t="str">
            <v>244545415</v>
          </cell>
        </row>
        <row r="14627">
          <cell r="C14627" t="str">
            <v>农林工程学院</v>
          </cell>
        </row>
        <row r="14627">
          <cell r="G14627" t="str">
            <v>244545418</v>
          </cell>
        </row>
        <row r="14628">
          <cell r="C14628" t="str">
            <v>农林工程学院</v>
          </cell>
        </row>
        <row r="14628">
          <cell r="G14628" t="str">
            <v>244545420</v>
          </cell>
        </row>
        <row r="14629">
          <cell r="C14629" t="str">
            <v>农林工程学院</v>
          </cell>
        </row>
        <row r="14629">
          <cell r="G14629" t="str">
            <v>244545423</v>
          </cell>
        </row>
        <row r="14630">
          <cell r="C14630" t="str">
            <v>农林工程学院</v>
          </cell>
        </row>
        <row r="14630">
          <cell r="G14630" t="str">
            <v>244545424</v>
          </cell>
        </row>
        <row r="14631">
          <cell r="C14631" t="str">
            <v>农林工程学院</v>
          </cell>
        </row>
        <row r="14631">
          <cell r="G14631" t="str">
            <v>244545430</v>
          </cell>
        </row>
        <row r="14632">
          <cell r="C14632" t="str">
            <v>农林工程学院</v>
          </cell>
        </row>
        <row r="14632">
          <cell r="G14632" t="str">
            <v>244545503</v>
          </cell>
        </row>
        <row r="14633">
          <cell r="C14633" t="str">
            <v>农林工程学院</v>
          </cell>
        </row>
        <row r="14633">
          <cell r="G14633" t="str">
            <v>244545504</v>
          </cell>
        </row>
        <row r="14634">
          <cell r="C14634" t="str">
            <v>农林工程学院</v>
          </cell>
        </row>
        <row r="14634">
          <cell r="G14634" t="str">
            <v>244545508</v>
          </cell>
        </row>
        <row r="14635">
          <cell r="C14635" t="str">
            <v>农林工程学院</v>
          </cell>
        </row>
        <row r="14635">
          <cell r="G14635" t="str">
            <v>244545509</v>
          </cell>
        </row>
        <row r="14636">
          <cell r="C14636" t="str">
            <v>农林工程学院</v>
          </cell>
        </row>
        <row r="14636">
          <cell r="G14636" t="str">
            <v>244545513</v>
          </cell>
        </row>
        <row r="14637">
          <cell r="C14637" t="str">
            <v>农林工程学院</v>
          </cell>
        </row>
        <row r="14637">
          <cell r="G14637" t="str">
            <v>244545516</v>
          </cell>
        </row>
        <row r="14638">
          <cell r="C14638" t="str">
            <v>农林工程学院</v>
          </cell>
        </row>
        <row r="14638">
          <cell r="G14638" t="str">
            <v>244545517</v>
          </cell>
        </row>
        <row r="14639">
          <cell r="C14639" t="str">
            <v>农林工程学院</v>
          </cell>
        </row>
        <row r="14639">
          <cell r="G14639" t="str">
            <v>244545532</v>
          </cell>
        </row>
        <row r="14640">
          <cell r="C14640" t="str">
            <v>农林工程学院</v>
          </cell>
        </row>
        <row r="14640">
          <cell r="G14640" t="str">
            <v>244545533</v>
          </cell>
        </row>
        <row r="14641">
          <cell r="C14641" t="str">
            <v>农林工程学院</v>
          </cell>
        </row>
        <row r="14641">
          <cell r="G14641" t="str">
            <v>244545302</v>
          </cell>
        </row>
        <row r="14642">
          <cell r="C14642" t="str">
            <v>农林工程学院</v>
          </cell>
        </row>
        <row r="14642">
          <cell r="G14642" t="str">
            <v>244545306</v>
          </cell>
        </row>
        <row r="14643">
          <cell r="C14643" t="str">
            <v>农林工程学院</v>
          </cell>
        </row>
        <row r="14643">
          <cell r="G14643" t="str">
            <v>244545307</v>
          </cell>
        </row>
        <row r="14644">
          <cell r="C14644" t="str">
            <v>农林工程学院</v>
          </cell>
        </row>
        <row r="14644">
          <cell r="G14644" t="str">
            <v>244545312</v>
          </cell>
        </row>
        <row r="14645">
          <cell r="C14645" t="str">
            <v>农林工程学院</v>
          </cell>
        </row>
        <row r="14645">
          <cell r="G14645" t="str">
            <v>244545315</v>
          </cell>
        </row>
        <row r="14646">
          <cell r="C14646" t="str">
            <v>农林工程学院</v>
          </cell>
        </row>
        <row r="14646">
          <cell r="G14646" t="str">
            <v>244545319</v>
          </cell>
        </row>
        <row r="14647">
          <cell r="C14647" t="str">
            <v>农林工程学院</v>
          </cell>
        </row>
        <row r="14647">
          <cell r="G14647" t="str">
            <v>244545320</v>
          </cell>
        </row>
        <row r="14648">
          <cell r="C14648" t="str">
            <v>农林工程学院</v>
          </cell>
        </row>
        <row r="14648">
          <cell r="G14648" t="str">
            <v>244545323</v>
          </cell>
        </row>
        <row r="14649">
          <cell r="C14649" t="str">
            <v>农林工程学院</v>
          </cell>
        </row>
        <row r="14649">
          <cell r="G14649" t="str">
            <v>244545326</v>
          </cell>
        </row>
        <row r="14650">
          <cell r="C14650" t="str">
            <v>农林工程学院</v>
          </cell>
        </row>
        <row r="14650">
          <cell r="G14650" t="str">
            <v>244545333</v>
          </cell>
        </row>
        <row r="14651">
          <cell r="C14651" t="str">
            <v>农林工程学院</v>
          </cell>
        </row>
        <row r="14651">
          <cell r="G14651" t="str">
            <v>244545403</v>
          </cell>
        </row>
        <row r="14652">
          <cell r="C14652" t="str">
            <v>农林工程学院</v>
          </cell>
        </row>
        <row r="14652">
          <cell r="G14652" t="str">
            <v>244545406</v>
          </cell>
        </row>
        <row r="14653">
          <cell r="C14653" t="str">
            <v>农林工程学院</v>
          </cell>
        </row>
        <row r="14653">
          <cell r="G14653" t="str">
            <v>244545411</v>
          </cell>
        </row>
        <row r="14654">
          <cell r="C14654" t="str">
            <v>农林工程学院</v>
          </cell>
        </row>
        <row r="14654">
          <cell r="G14654" t="str">
            <v>244545419</v>
          </cell>
        </row>
        <row r="14655">
          <cell r="C14655" t="str">
            <v>农林工程学院</v>
          </cell>
        </row>
        <row r="14655">
          <cell r="G14655" t="str">
            <v>244545421</v>
          </cell>
        </row>
        <row r="14656">
          <cell r="C14656" t="str">
            <v>农林工程学院</v>
          </cell>
        </row>
        <row r="14656">
          <cell r="G14656" t="str">
            <v>244545425</v>
          </cell>
        </row>
        <row r="14657">
          <cell r="C14657" t="str">
            <v>农林工程学院</v>
          </cell>
        </row>
        <row r="14657">
          <cell r="G14657" t="str">
            <v>244545429</v>
          </cell>
        </row>
        <row r="14658">
          <cell r="C14658" t="str">
            <v>农林工程学院</v>
          </cell>
        </row>
        <row r="14658">
          <cell r="G14658" t="str">
            <v>244545432</v>
          </cell>
        </row>
        <row r="14659">
          <cell r="C14659" t="str">
            <v>农林工程学院</v>
          </cell>
        </row>
        <row r="14659">
          <cell r="G14659" t="str">
            <v>244545433</v>
          </cell>
        </row>
        <row r="14660">
          <cell r="C14660" t="str">
            <v>农林工程学院</v>
          </cell>
        </row>
        <row r="14660">
          <cell r="G14660" t="str">
            <v>244545505</v>
          </cell>
        </row>
        <row r="14661">
          <cell r="C14661" t="str">
            <v>农林工程学院</v>
          </cell>
        </row>
        <row r="14661">
          <cell r="G14661" t="str">
            <v>244545506</v>
          </cell>
        </row>
        <row r="14662">
          <cell r="C14662" t="str">
            <v>农林工程学院</v>
          </cell>
        </row>
        <row r="14662">
          <cell r="G14662" t="str">
            <v>244545511</v>
          </cell>
        </row>
        <row r="14663">
          <cell r="C14663" t="str">
            <v>农林工程学院</v>
          </cell>
        </row>
        <row r="14663">
          <cell r="G14663" t="str">
            <v>244545512</v>
          </cell>
        </row>
        <row r="14664">
          <cell r="C14664" t="str">
            <v>农林工程学院</v>
          </cell>
        </row>
        <row r="14664">
          <cell r="G14664" t="str">
            <v>244545514</v>
          </cell>
        </row>
        <row r="14665">
          <cell r="C14665" t="str">
            <v>农林工程学院</v>
          </cell>
        </row>
        <row r="14665">
          <cell r="G14665" t="str">
            <v>244545518</v>
          </cell>
        </row>
        <row r="14666">
          <cell r="C14666" t="str">
            <v>农林工程学院</v>
          </cell>
        </row>
        <row r="14666">
          <cell r="G14666" t="str">
            <v>244545520</v>
          </cell>
        </row>
        <row r="14667">
          <cell r="C14667" t="str">
            <v>农林工程学院</v>
          </cell>
        </row>
        <row r="14667">
          <cell r="G14667" t="str">
            <v>244545522</v>
          </cell>
        </row>
        <row r="14668">
          <cell r="C14668" t="str">
            <v>农林工程学院</v>
          </cell>
        </row>
        <row r="14668">
          <cell r="G14668" t="str">
            <v>244545524</v>
          </cell>
        </row>
        <row r="14669">
          <cell r="C14669" t="str">
            <v>农林工程学院</v>
          </cell>
        </row>
        <row r="14669">
          <cell r="G14669" t="str">
            <v>244545526</v>
          </cell>
        </row>
        <row r="14670">
          <cell r="C14670" t="str">
            <v>农林工程学院</v>
          </cell>
        </row>
        <row r="14670">
          <cell r="G14670" t="str">
            <v>244545529</v>
          </cell>
        </row>
        <row r="14671">
          <cell r="C14671" t="str">
            <v>农林工程学院</v>
          </cell>
        </row>
        <row r="14671">
          <cell r="G14671" t="str">
            <v>244545531</v>
          </cell>
        </row>
        <row r="14672">
          <cell r="C14672" t="str">
            <v>农林工程学院</v>
          </cell>
        </row>
        <row r="14672">
          <cell r="G14672" t="str">
            <v>202410050101</v>
          </cell>
        </row>
        <row r="14673">
          <cell r="C14673" t="str">
            <v>农林工程学院</v>
          </cell>
        </row>
        <row r="14673">
          <cell r="G14673" t="str">
            <v>202410050103</v>
          </cell>
        </row>
        <row r="14674">
          <cell r="C14674" t="str">
            <v>农林工程学院</v>
          </cell>
        </row>
        <row r="14674">
          <cell r="G14674" t="str">
            <v>202410050105</v>
          </cell>
        </row>
        <row r="14675">
          <cell r="C14675" t="str">
            <v>农林工程学院</v>
          </cell>
        </row>
        <row r="14675">
          <cell r="G14675" t="str">
            <v>202410050106</v>
          </cell>
        </row>
        <row r="14676">
          <cell r="C14676" t="str">
            <v>农林工程学院</v>
          </cell>
        </row>
        <row r="14676">
          <cell r="G14676" t="str">
            <v>202410050107</v>
          </cell>
        </row>
        <row r="14677">
          <cell r="C14677" t="str">
            <v>农林工程学院</v>
          </cell>
        </row>
        <row r="14677">
          <cell r="G14677" t="str">
            <v>202410050108</v>
          </cell>
        </row>
        <row r="14678">
          <cell r="C14678" t="str">
            <v>农林工程学院</v>
          </cell>
        </row>
        <row r="14678">
          <cell r="G14678" t="str">
            <v>202410050110</v>
          </cell>
        </row>
        <row r="14679">
          <cell r="C14679" t="str">
            <v>农林工程学院</v>
          </cell>
        </row>
        <row r="14679">
          <cell r="G14679" t="str">
            <v>202410050111</v>
          </cell>
        </row>
        <row r="14680">
          <cell r="C14680" t="str">
            <v>农林工程学院</v>
          </cell>
        </row>
        <row r="14680">
          <cell r="G14680" t="str">
            <v>202410050112</v>
          </cell>
        </row>
        <row r="14681">
          <cell r="C14681" t="str">
            <v>农林工程学院</v>
          </cell>
        </row>
        <row r="14681">
          <cell r="G14681" t="str">
            <v>202410050113</v>
          </cell>
        </row>
        <row r="14682">
          <cell r="C14682" t="str">
            <v>农林工程学院</v>
          </cell>
        </row>
        <row r="14682">
          <cell r="G14682" t="str">
            <v>202410050114</v>
          </cell>
        </row>
        <row r="14683">
          <cell r="C14683" t="str">
            <v>农林工程学院</v>
          </cell>
        </row>
        <row r="14683">
          <cell r="G14683" t="str">
            <v>202410050115</v>
          </cell>
        </row>
        <row r="14684">
          <cell r="C14684" t="str">
            <v>农林工程学院</v>
          </cell>
        </row>
        <row r="14684">
          <cell r="G14684" t="str">
            <v>202410050116</v>
          </cell>
        </row>
        <row r="14685">
          <cell r="C14685" t="str">
            <v>农林工程学院</v>
          </cell>
        </row>
        <row r="14685">
          <cell r="G14685" t="str">
            <v>202410050125</v>
          </cell>
        </row>
        <row r="14686">
          <cell r="C14686" t="str">
            <v>农林工程学院</v>
          </cell>
        </row>
        <row r="14686">
          <cell r="G14686" t="str">
            <v>202410050126</v>
          </cell>
        </row>
        <row r="14687">
          <cell r="C14687" t="str">
            <v>农林工程学院</v>
          </cell>
        </row>
        <row r="14687">
          <cell r="G14687" t="str">
            <v>202410050127</v>
          </cell>
        </row>
        <row r="14688">
          <cell r="C14688" t="str">
            <v>农林工程学院</v>
          </cell>
        </row>
        <row r="14688">
          <cell r="G14688" t="str">
            <v>202410050129</v>
          </cell>
        </row>
        <row r="14689">
          <cell r="C14689" t="str">
            <v>农林工程学院</v>
          </cell>
        </row>
        <row r="14689">
          <cell r="G14689" t="str">
            <v>202410050130</v>
          </cell>
        </row>
        <row r="14690">
          <cell r="C14690" t="str">
            <v>农林工程学院</v>
          </cell>
        </row>
        <row r="14690">
          <cell r="G14690" t="str">
            <v>202410050131</v>
          </cell>
        </row>
        <row r="14691">
          <cell r="C14691" t="str">
            <v>农林工程学院</v>
          </cell>
        </row>
        <row r="14691">
          <cell r="G14691" t="str">
            <v>202410050132</v>
          </cell>
        </row>
        <row r="14692">
          <cell r="C14692" t="str">
            <v>农林工程学院</v>
          </cell>
        </row>
        <row r="14692">
          <cell r="G14692" t="str">
            <v>202410050133</v>
          </cell>
        </row>
        <row r="14693">
          <cell r="C14693" t="str">
            <v>农林工程学院</v>
          </cell>
        </row>
        <row r="14693">
          <cell r="G14693" t="str">
            <v>202410050134</v>
          </cell>
        </row>
        <row r="14694">
          <cell r="C14694" t="str">
            <v>农林工程学院</v>
          </cell>
        </row>
        <row r="14694">
          <cell r="G14694" t="str">
            <v>202410050136</v>
          </cell>
        </row>
        <row r="14695">
          <cell r="C14695" t="str">
            <v>农林工程学院</v>
          </cell>
        </row>
        <row r="14695">
          <cell r="G14695" t="str">
            <v>202410050137</v>
          </cell>
        </row>
        <row r="14696">
          <cell r="C14696" t="str">
            <v>农林工程学院</v>
          </cell>
        </row>
        <row r="14696">
          <cell r="G14696" t="str">
            <v>202410050138</v>
          </cell>
        </row>
        <row r="14697">
          <cell r="C14697" t="str">
            <v>农林工程学院</v>
          </cell>
        </row>
        <row r="14697">
          <cell r="G14697" t="str">
            <v>202410050139</v>
          </cell>
        </row>
        <row r="14698">
          <cell r="C14698" t="str">
            <v>农林工程学院</v>
          </cell>
        </row>
        <row r="14698">
          <cell r="G14698" t="str">
            <v>202410050140</v>
          </cell>
        </row>
        <row r="14699">
          <cell r="C14699" t="str">
            <v>农林工程学院</v>
          </cell>
        </row>
        <row r="14699">
          <cell r="G14699" t="str">
            <v>202410050141</v>
          </cell>
        </row>
        <row r="14700">
          <cell r="C14700" t="str">
            <v>农林工程学院</v>
          </cell>
        </row>
        <row r="14700">
          <cell r="G14700" t="str">
            <v>202410050202</v>
          </cell>
        </row>
        <row r="14701">
          <cell r="C14701" t="str">
            <v>农林工程学院</v>
          </cell>
        </row>
        <row r="14701">
          <cell r="G14701" t="str">
            <v>202410050203</v>
          </cell>
        </row>
        <row r="14702">
          <cell r="C14702" t="str">
            <v>农林工程学院</v>
          </cell>
        </row>
        <row r="14702">
          <cell r="G14702" t="str">
            <v>202410050204</v>
          </cell>
        </row>
        <row r="14703">
          <cell r="C14703" t="str">
            <v>农林工程学院</v>
          </cell>
        </row>
        <row r="14703">
          <cell r="G14703" t="str">
            <v>202410050205</v>
          </cell>
        </row>
        <row r="14704">
          <cell r="C14704" t="str">
            <v>农林工程学院</v>
          </cell>
        </row>
        <row r="14704">
          <cell r="G14704" t="str">
            <v>202410050207</v>
          </cell>
        </row>
        <row r="14705">
          <cell r="C14705" t="str">
            <v>农林工程学院</v>
          </cell>
        </row>
        <row r="14705">
          <cell r="G14705" t="str">
            <v>202410050208</v>
          </cell>
        </row>
        <row r="14706">
          <cell r="C14706" t="str">
            <v>农林工程学院</v>
          </cell>
        </row>
        <row r="14706">
          <cell r="G14706" t="str">
            <v>202410050209</v>
          </cell>
        </row>
        <row r="14707">
          <cell r="C14707" t="str">
            <v>农林工程学院</v>
          </cell>
        </row>
        <row r="14707">
          <cell r="G14707" t="str">
            <v>202410050211</v>
          </cell>
        </row>
        <row r="14708">
          <cell r="C14708" t="str">
            <v>农林工程学院</v>
          </cell>
        </row>
        <row r="14708">
          <cell r="G14708" t="str">
            <v>202410050213</v>
          </cell>
        </row>
        <row r="14709">
          <cell r="C14709" t="str">
            <v>农林工程学院</v>
          </cell>
        </row>
        <row r="14709">
          <cell r="G14709" t="str">
            <v>202410050214</v>
          </cell>
        </row>
        <row r="14710">
          <cell r="C14710" t="str">
            <v>农林工程学院</v>
          </cell>
        </row>
        <row r="14710">
          <cell r="G14710" t="str">
            <v>202410050215</v>
          </cell>
        </row>
        <row r="14711">
          <cell r="C14711" t="str">
            <v>农林工程学院</v>
          </cell>
        </row>
        <row r="14711">
          <cell r="G14711" t="str">
            <v>202410050216</v>
          </cell>
        </row>
        <row r="14712">
          <cell r="C14712" t="str">
            <v>农林工程学院</v>
          </cell>
        </row>
        <row r="14712">
          <cell r="G14712" t="str">
            <v>202410050217</v>
          </cell>
        </row>
        <row r="14713">
          <cell r="C14713" t="str">
            <v>农林工程学院</v>
          </cell>
        </row>
        <row r="14713">
          <cell r="G14713" t="str">
            <v>202410050218</v>
          </cell>
        </row>
        <row r="14714">
          <cell r="C14714" t="str">
            <v>农林工程学院</v>
          </cell>
        </row>
        <row r="14714">
          <cell r="G14714" t="str">
            <v>202410050219</v>
          </cell>
        </row>
        <row r="14715">
          <cell r="C14715" t="str">
            <v>农林工程学院</v>
          </cell>
        </row>
        <row r="14715">
          <cell r="G14715" t="str">
            <v>202410050220</v>
          </cell>
        </row>
        <row r="14716">
          <cell r="C14716" t="str">
            <v>农林工程学院</v>
          </cell>
        </row>
        <row r="14716">
          <cell r="G14716" t="str">
            <v>202410050221</v>
          </cell>
        </row>
        <row r="14717">
          <cell r="C14717" t="str">
            <v>农林工程学院</v>
          </cell>
        </row>
        <row r="14717">
          <cell r="G14717" t="str">
            <v>202410050224</v>
          </cell>
        </row>
        <row r="14718">
          <cell r="C14718" t="str">
            <v>农林工程学院</v>
          </cell>
        </row>
        <row r="14718">
          <cell r="G14718" t="str">
            <v>202410050225</v>
          </cell>
        </row>
        <row r="14719">
          <cell r="C14719" t="str">
            <v>农林工程学院</v>
          </cell>
        </row>
        <row r="14719">
          <cell r="G14719" t="str">
            <v>202410050227</v>
          </cell>
        </row>
        <row r="14720">
          <cell r="C14720" t="str">
            <v>农林工程学院</v>
          </cell>
        </row>
        <row r="14720">
          <cell r="G14720" t="str">
            <v>202410050228</v>
          </cell>
        </row>
        <row r="14721">
          <cell r="C14721" t="str">
            <v>农林工程学院</v>
          </cell>
        </row>
        <row r="14721">
          <cell r="G14721" t="str">
            <v>202410050229</v>
          </cell>
        </row>
        <row r="14722">
          <cell r="C14722" t="str">
            <v>农林工程学院</v>
          </cell>
        </row>
        <row r="14722">
          <cell r="G14722" t="str">
            <v>202410050230</v>
          </cell>
        </row>
        <row r="14723">
          <cell r="C14723" t="str">
            <v>汽车学院</v>
          </cell>
        </row>
        <row r="14723">
          <cell r="G14723" t="str">
            <v>202412030303</v>
          </cell>
        </row>
        <row r="14724">
          <cell r="C14724" t="str">
            <v>汽车学院</v>
          </cell>
        </row>
        <row r="14724">
          <cell r="G14724" t="str">
            <v>202412030304</v>
          </cell>
        </row>
        <row r="14725">
          <cell r="C14725" t="str">
            <v>汽车学院</v>
          </cell>
        </row>
        <row r="14725">
          <cell r="G14725" t="str">
            <v>202412030305</v>
          </cell>
        </row>
        <row r="14726">
          <cell r="C14726" t="str">
            <v>汽车学院</v>
          </cell>
        </row>
        <row r="14726">
          <cell r="G14726" t="str">
            <v>202412030306</v>
          </cell>
        </row>
        <row r="14727">
          <cell r="C14727" t="str">
            <v>汽车学院</v>
          </cell>
        </row>
        <row r="14727">
          <cell r="G14727" t="str">
            <v>202412030307</v>
          </cell>
        </row>
        <row r="14728">
          <cell r="C14728" t="str">
            <v>汽车学院</v>
          </cell>
        </row>
        <row r="14728">
          <cell r="G14728" t="str">
            <v>202412030308</v>
          </cell>
        </row>
        <row r="14729">
          <cell r="C14729" t="str">
            <v>汽车学院</v>
          </cell>
        </row>
        <row r="14729">
          <cell r="G14729" t="str">
            <v>202412030309</v>
          </cell>
        </row>
        <row r="14730">
          <cell r="C14730" t="str">
            <v>汽车学院</v>
          </cell>
        </row>
        <row r="14730">
          <cell r="G14730" t="str">
            <v>202412030310</v>
          </cell>
        </row>
        <row r="14731">
          <cell r="C14731" t="str">
            <v>汽车学院</v>
          </cell>
        </row>
        <row r="14731">
          <cell r="G14731" t="str">
            <v>202412030312</v>
          </cell>
        </row>
        <row r="14732">
          <cell r="C14732" t="str">
            <v>汽车学院</v>
          </cell>
        </row>
        <row r="14732">
          <cell r="G14732" t="str">
            <v>202412030313</v>
          </cell>
        </row>
        <row r="14733">
          <cell r="C14733" t="str">
            <v>汽车学院</v>
          </cell>
        </row>
        <row r="14733">
          <cell r="G14733" t="str">
            <v>202412030314</v>
          </cell>
        </row>
        <row r="14734">
          <cell r="C14734" t="str">
            <v>汽车学院</v>
          </cell>
        </row>
        <row r="14734">
          <cell r="G14734" t="str">
            <v>202412030315</v>
          </cell>
        </row>
        <row r="14735">
          <cell r="C14735" t="str">
            <v>汽车学院</v>
          </cell>
        </row>
        <row r="14735">
          <cell r="G14735" t="str">
            <v>202412030316</v>
          </cell>
        </row>
        <row r="14736">
          <cell r="C14736" t="str">
            <v>汽车学院</v>
          </cell>
        </row>
        <row r="14736">
          <cell r="G14736" t="str">
            <v>202412030324</v>
          </cell>
        </row>
        <row r="14737">
          <cell r="C14737" t="str">
            <v>汽车学院</v>
          </cell>
        </row>
        <row r="14737">
          <cell r="G14737" t="str">
            <v>202412030102</v>
          </cell>
        </row>
        <row r="14738">
          <cell r="C14738" t="str">
            <v>汽车学院</v>
          </cell>
        </row>
        <row r="14738">
          <cell r="G14738" t="str">
            <v>202412030104</v>
          </cell>
        </row>
        <row r="14739">
          <cell r="C14739" t="str">
            <v>汽车学院</v>
          </cell>
        </row>
        <row r="14739">
          <cell r="G14739" t="str">
            <v>202412030105</v>
          </cell>
        </row>
        <row r="14740">
          <cell r="C14740" t="str">
            <v>汽车学院</v>
          </cell>
        </row>
        <row r="14740">
          <cell r="G14740" t="str">
            <v>202412030106</v>
          </cell>
        </row>
        <row r="14741">
          <cell r="C14741" t="str">
            <v>汽车学院</v>
          </cell>
        </row>
        <row r="14741">
          <cell r="G14741" t="str">
            <v>202412030107</v>
          </cell>
        </row>
        <row r="14742">
          <cell r="C14742" t="str">
            <v>汽车学院</v>
          </cell>
        </row>
        <row r="14742">
          <cell r="G14742" t="str">
            <v>202412030108</v>
          </cell>
        </row>
        <row r="14743">
          <cell r="C14743" t="str">
            <v>汽车学院</v>
          </cell>
        </row>
        <row r="14743">
          <cell r="G14743" t="str">
            <v>202412030109</v>
          </cell>
        </row>
        <row r="14744">
          <cell r="C14744" t="str">
            <v>汽车学院</v>
          </cell>
        </row>
        <row r="14744">
          <cell r="G14744" t="str">
            <v>202412030110</v>
          </cell>
        </row>
        <row r="14745">
          <cell r="C14745" t="str">
            <v>汽车学院</v>
          </cell>
        </row>
        <row r="14745">
          <cell r="G14745" t="str">
            <v>202412030111</v>
          </cell>
        </row>
        <row r="14746">
          <cell r="C14746" t="str">
            <v>汽车学院</v>
          </cell>
        </row>
        <row r="14746">
          <cell r="G14746" t="str">
            <v>202412030112</v>
          </cell>
        </row>
        <row r="14747">
          <cell r="C14747" t="str">
            <v>汽车学院</v>
          </cell>
        </row>
        <row r="14747">
          <cell r="G14747" t="str">
            <v>202412030113</v>
          </cell>
        </row>
        <row r="14748">
          <cell r="C14748" t="str">
            <v>汽车学院</v>
          </cell>
        </row>
        <row r="14748">
          <cell r="G14748" t="str">
            <v>202412030114</v>
          </cell>
        </row>
        <row r="14749">
          <cell r="C14749" t="str">
            <v>汽车学院</v>
          </cell>
        </row>
        <row r="14749">
          <cell r="G14749" t="str">
            <v>202412030115</v>
          </cell>
        </row>
        <row r="14750">
          <cell r="C14750" t="str">
            <v>汽车学院</v>
          </cell>
        </row>
        <row r="14750">
          <cell r="G14750" t="str">
            <v>202412030118</v>
          </cell>
        </row>
        <row r="14751">
          <cell r="C14751" t="str">
            <v>汽车学院</v>
          </cell>
        </row>
        <row r="14751">
          <cell r="G14751" t="str">
            <v>202412030119</v>
          </cell>
        </row>
        <row r="14752">
          <cell r="C14752" t="str">
            <v>汽车学院</v>
          </cell>
        </row>
        <row r="14752">
          <cell r="G14752" t="str">
            <v>202412030120</v>
          </cell>
        </row>
        <row r="14753">
          <cell r="C14753" t="str">
            <v>汽车学院</v>
          </cell>
        </row>
        <row r="14753">
          <cell r="G14753" t="str">
            <v>202412030129</v>
          </cell>
        </row>
        <row r="14754">
          <cell r="C14754" t="str">
            <v>汽车学院</v>
          </cell>
        </row>
        <row r="14754">
          <cell r="G14754" t="str">
            <v>202412030202</v>
          </cell>
        </row>
        <row r="14755">
          <cell r="C14755" t="str">
            <v>汽车学院</v>
          </cell>
        </row>
        <row r="14755">
          <cell r="G14755" t="str">
            <v>202412030203</v>
          </cell>
        </row>
        <row r="14756">
          <cell r="C14756" t="str">
            <v>汽车学院</v>
          </cell>
        </row>
        <row r="14756">
          <cell r="G14756" t="str">
            <v>202412030205</v>
          </cell>
        </row>
        <row r="14757">
          <cell r="C14757" t="str">
            <v>汽车学院</v>
          </cell>
        </row>
        <row r="14757">
          <cell r="G14757" t="str">
            <v>202412030206</v>
          </cell>
        </row>
        <row r="14758">
          <cell r="C14758" t="str">
            <v>汽车学院</v>
          </cell>
        </row>
        <row r="14758">
          <cell r="G14758" t="str">
            <v>202412030207</v>
          </cell>
        </row>
        <row r="14759">
          <cell r="C14759" t="str">
            <v>汽车学院</v>
          </cell>
        </row>
        <row r="14759">
          <cell r="G14759" t="str">
            <v>202412030208</v>
          </cell>
        </row>
        <row r="14760">
          <cell r="C14760" t="str">
            <v>汽车学院</v>
          </cell>
        </row>
        <row r="14760">
          <cell r="G14760" t="str">
            <v>202412030209</v>
          </cell>
        </row>
        <row r="14761">
          <cell r="C14761" t="str">
            <v>汽车学院</v>
          </cell>
        </row>
        <row r="14761">
          <cell r="G14761" t="str">
            <v>202412030210</v>
          </cell>
        </row>
        <row r="14762">
          <cell r="C14762" t="str">
            <v>汽车学院</v>
          </cell>
        </row>
        <row r="14762">
          <cell r="G14762" t="str">
            <v>202412030211</v>
          </cell>
        </row>
        <row r="14763">
          <cell r="C14763" t="str">
            <v>汽车学院</v>
          </cell>
        </row>
        <row r="14763">
          <cell r="G14763" t="str">
            <v>202412030212</v>
          </cell>
        </row>
        <row r="14764">
          <cell r="C14764" t="str">
            <v>汽车学院</v>
          </cell>
        </row>
        <row r="14764">
          <cell r="G14764" t="str">
            <v>202412030213</v>
          </cell>
        </row>
        <row r="14765">
          <cell r="C14765" t="str">
            <v>汽车学院</v>
          </cell>
        </row>
        <row r="14765">
          <cell r="G14765" t="str">
            <v>202412030214</v>
          </cell>
        </row>
        <row r="14766">
          <cell r="C14766" t="str">
            <v>汽车学院</v>
          </cell>
        </row>
        <row r="14766">
          <cell r="G14766" t="str">
            <v>202412030215</v>
          </cell>
        </row>
        <row r="14767">
          <cell r="C14767" t="str">
            <v>汽车学院</v>
          </cell>
        </row>
        <row r="14767">
          <cell r="G14767" t="str">
            <v>202412030216</v>
          </cell>
        </row>
        <row r="14768">
          <cell r="C14768" t="str">
            <v>汽车学院</v>
          </cell>
        </row>
        <row r="14768">
          <cell r="G14768" t="str">
            <v>202412030218</v>
          </cell>
        </row>
        <row r="14769">
          <cell r="C14769" t="str">
            <v>汽车学院</v>
          </cell>
        </row>
        <row r="14769">
          <cell r="G14769" t="str">
            <v>202412030219</v>
          </cell>
        </row>
        <row r="14770">
          <cell r="C14770" t="str">
            <v>汽车学院</v>
          </cell>
        </row>
        <row r="14770">
          <cell r="G14770" t="str">
            <v>202412030221</v>
          </cell>
        </row>
        <row r="14771">
          <cell r="C14771" t="str">
            <v>汽车学院</v>
          </cell>
        </row>
        <row r="14771">
          <cell r="G14771" t="str">
            <v>202412030222</v>
          </cell>
        </row>
        <row r="14772">
          <cell r="C14772" t="str">
            <v>汽车学院</v>
          </cell>
        </row>
        <row r="14772">
          <cell r="G14772" t="str">
            <v>202412030223</v>
          </cell>
        </row>
        <row r="14773">
          <cell r="C14773" t="str">
            <v>汽车学院</v>
          </cell>
        </row>
        <row r="14773">
          <cell r="G14773" t="str">
            <v>202412030229</v>
          </cell>
        </row>
        <row r="14774">
          <cell r="C14774" t="str">
            <v>汽车学院</v>
          </cell>
        </row>
        <row r="14774">
          <cell r="G14774" t="str">
            <v>202120240199</v>
          </cell>
        </row>
        <row r="14775">
          <cell r="C14775" t="str">
            <v>汽车学院</v>
          </cell>
        </row>
        <row r="14775">
          <cell r="G14775" t="str">
            <v>202120240200</v>
          </cell>
        </row>
        <row r="14776">
          <cell r="C14776" t="str">
            <v>汽车学院</v>
          </cell>
        </row>
        <row r="14776">
          <cell r="G14776" t="str">
            <v>202120240201</v>
          </cell>
        </row>
        <row r="14777">
          <cell r="C14777" t="str">
            <v>汽车学院</v>
          </cell>
        </row>
        <row r="14777">
          <cell r="G14777" t="str">
            <v>202120240202</v>
          </cell>
        </row>
        <row r="14778">
          <cell r="C14778" t="str">
            <v>汽车学院</v>
          </cell>
        </row>
        <row r="14778">
          <cell r="G14778" t="str">
            <v>202120240204</v>
          </cell>
        </row>
        <row r="14779">
          <cell r="C14779" t="str">
            <v>汽车学院</v>
          </cell>
        </row>
        <row r="14779">
          <cell r="G14779" t="str">
            <v>202120240205</v>
          </cell>
        </row>
        <row r="14780">
          <cell r="C14780" t="str">
            <v>汽车学院</v>
          </cell>
        </row>
        <row r="14780">
          <cell r="G14780" t="str">
            <v>202120240207</v>
          </cell>
        </row>
        <row r="14781">
          <cell r="C14781" t="str">
            <v>汽车学院</v>
          </cell>
        </row>
        <row r="14781">
          <cell r="G14781" t="str">
            <v>202120240210</v>
          </cell>
        </row>
        <row r="14782">
          <cell r="C14782" t="str">
            <v>汽车学院</v>
          </cell>
        </row>
        <row r="14782">
          <cell r="G14782" t="str">
            <v>202120240211</v>
          </cell>
        </row>
        <row r="14783">
          <cell r="C14783" t="str">
            <v>汽车学院</v>
          </cell>
        </row>
        <row r="14783">
          <cell r="G14783" t="str">
            <v>202120240212</v>
          </cell>
        </row>
        <row r="14784">
          <cell r="C14784" t="str">
            <v>汽车学院</v>
          </cell>
        </row>
        <row r="14784">
          <cell r="G14784" t="str">
            <v>202120240213</v>
          </cell>
        </row>
        <row r="14785">
          <cell r="C14785" t="str">
            <v>汽车学院</v>
          </cell>
        </row>
        <row r="14785">
          <cell r="G14785" t="str">
            <v>202120240216</v>
          </cell>
        </row>
        <row r="14786">
          <cell r="C14786" t="str">
            <v>汽车学院</v>
          </cell>
        </row>
        <row r="14786">
          <cell r="G14786" t="str">
            <v>202120240217</v>
          </cell>
        </row>
        <row r="14787">
          <cell r="C14787" t="str">
            <v>汽车学院</v>
          </cell>
        </row>
        <row r="14787">
          <cell r="G14787" t="str">
            <v>202120240222</v>
          </cell>
        </row>
        <row r="14788">
          <cell r="C14788" t="str">
            <v>汽车学院</v>
          </cell>
        </row>
        <row r="14788">
          <cell r="G14788" t="str">
            <v>202120240224</v>
          </cell>
        </row>
        <row r="14789">
          <cell r="C14789" t="str">
            <v>汽车学院</v>
          </cell>
        </row>
        <row r="14789">
          <cell r="G14789" t="str">
            <v>202120240229</v>
          </cell>
        </row>
        <row r="14790">
          <cell r="C14790" t="str">
            <v>汽车学院</v>
          </cell>
        </row>
        <row r="14790">
          <cell r="G14790" t="str">
            <v>202120240230</v>
          </cell>
        </row>
        <row r="14791">
          <cell r="C14791" t="str">
            <v>汽车学院</v>
          </cell>
        </row>
        <row r="14791">
          <cell r="G14791" t="str">
            <v>202120240232</v>
          </cell>
        </row>
        <row r="14792">
          <cell r="C14792" t="str">
            <v>汽车学院</v>
          </cell>
        </row>
        <row r="14792">
          <cell r="G14792" t="str">
            <v>202120240236</v>
          </cell>
        </row>
        <row r="14793">
          <cell r="C14793" t="str">
            <v>汽车学院</v>
          </cell>
        </row>
        <row r="14793">
          <cell r="G14793" t="str">
            <v>202120240237</v>
          </cell>
        </row>
        <row r="14794">
          <cell r="C14794" t="str">
            <v>汽车学院</v>
          </cell>
        </row>
        <row r="14794">
          <cell r="G14794" t="str">
            <v>202120240239</v>
          </cell>
        </row>
        <row r="14795">
          <cell r="C14795" t="str">
            <v>汽车学院</v>
          </cell>
        </row>
        <row r="14795">
          <cell r="G14795" t="str">
            <v>202120240240</v>
          </cell>
        </row>
        <row r="14796">
          <cell r="C14796" t="str">
            <v>汽车学院</v>
          </cell>
        </row>
        <row r="14796">
          <cell r="G14796" t="str">
            <v>202120240241</v>
          </cell>
        </row>
        <row r="14797">
          <cell r="C14797" t="str">
            <v>汽车学院</v>
          </cell>
        </row>
        <row r="14797">
          <cell r="G14797" t="str">
            <v>202120240243</v>
          </cell>
        </row>
        <row r="14798">
          <cell r="C14798" t="str">
            <v>汽车学院</v>
          </cell>
        </row>
        <row r="14798">
          <cell r="G14798" t="str">
            <v>202120240245</v>
          </cell>
        </row>
        <row r="14799">
          <cell r="C14799" t="str">
            <v>汽车学院</v>
          </cell>
        </row>
        <row r="14799">
          <cell r="G14799" t="str">
            <v>202412010101</v>
          </cell>
        </row>
        <row r="14800">
          <cell r="C14800" t="str">
            <v>汽车学院</v>
          </cell>
        </row>
        <row r="14800">
          <cell r="G14800" t="str">
            <v>202412010102</v>
          </cell>
        </row>
        <row r="14801">
          <cell r="C14801" t="str">
            <v>汽车学院</v>
          </cell>
        </row>
        <row r="14801">
          <cell r="G14801" t="str">
            <v>202412010103</v>
          </cell>
        </row>
        <row r="14802">
          <cell r="C14802" t="str">
            <v>汽车学院</v>
          </cell>
        </row>
        <row r="14802">
          <cell r="G14802" t="str">
            <v>202412010104</v>
          </cell>
        </row>
        <row r="14803">
          <cell r="C14803" t="str">
            <v>汽车学院</v>
          </cell>
        </row>
        <row r="14803">
          <cell r="G14803" t="str">
            <v>202412010105</v>
          </cell>
        </row>
        <row r="14804">
          <cell r="C14804" t="str">
            <v>汽车学院</v>
          </cell>
        </row>
        <row r="14804">
          <cell r="G14804" t="str">
            <v>202412010106</v>
          </cell>
        </row>
        <row r="14805">
          <cell r="C14805" t="str">
            <v>汽车学院</v>
          </cell>
        </row>
        <row r="14805">
          <cell r="G14805" t="str">
            <v>202412010107</v>
          </cell>
        </row>
        <row r="14806">
          <cell r="C14806" t="str">
            <v>汽车学院</v>
          </cell>
        </row>
        <row r="14806">
          <cell r="G14806" t="str">
            <v>202412010108</v>
          </cell>
        </row>
        <row r="14807">
          <cell r="C14807" t="str">
            <v>汽车学院</v>
          </cell>
        </row>
        <row r="14807">
          <cell r="G14807" t="str">
            <v>202412010109</v>
          </cell>
        </row>
        <row r="14808">
          <cell r="C14808" t="str">
            <v>汽车学院</v>
          </cell>
        </row>
        <row r="14808">
          <cell r="G14808" t="str">
            <v>202412010110</v>
          </cell>
        </row>
        <row r="14809">
          <cell r="C14809" t="str">
            <v>汽车学院</v>
          </cell>
        </row>
        <row r="14809">
          <cell r="G14809" t="str">
            <v>202412010111</v>
          </cell>
        </row>
        <row r="14810">
          <cell r="C14810" t="str">
            <v>汽车学院</v>
          </cell>
        </row>
        <row r="14810">
          <cell r="G14810" t="str">
            <v>202412010112</v>
          </cell>
        </row>
        <row r="14811">
          <cell r="C14811" t="str">
            <v>汽车学院</v>
          </cell>
        </row>
        <row r="14811">
          <cell r="G14811" t="str">
            <v>202412010113</v>
          </cell>
        </row>
        <row r="14812">
          <cell r="C14812" t="str">
            <v>汽车学院</v>
          </cell>
        </row>
        <row r="14812">
          <cell r="G14812" t="str">
            <v>202412010114</v>
          </cell>
        </row>
        <row r="14813">
          <cell r="C14813" t="str">
            <v>汽车学院</v>
          </cell>
        </row>
        <row r="14813">
          <cell r="G14813" t="str">
            <v>202412010115</v>
          </cell>
        </row>
        <row r="14814">
          <cell r="C14814" t="str">
            <v>汽车学院</v>
          </cell>
        </row>
        <row r="14814">
          <cell r="G14814" t="str">
            <v>202412010116</v>
          </cell>
        </row>
        <row r="14815">
          <cell r="C14815" t="str">
            <v>汽车学院</v>
          </cell>
        </row>
        <row r="14815">
          <cell r="G14815" t="str">
            <v>202412010117</v>
          </cell>
        </row>
        <row r="14816">
          <cell r="C14816" t="str">
            <v>汽车学院</v>
          </cell>
        </row>
        <row r="14816">
          <cell r="G14816" t="str">
            <v>202412010118</v>
          </cell>
        </row>
        <row r="14817">
          <cell r="C14817" t="str">
            <v>汽车学院</v>
          </cell>
        </row>
        <row r="14817">
          <cell r="G14817" t="str">
            <v>202412010119</v>
          </cell>
        </row>
        <row r="14818">
          <cell r="C14818" t="str">
            <v>汽车学院</v>
          </cell>
        </row>
        <row r="14818">
          <cell r="G14818" t="str">
            <v>202412010120</v>
          </cell>
        </row>
        <row r="14819">
          <cell r="C14819" t="str">
            <v>汽车学院</v>
          </cell>
        </row>
        <row r="14819">
          <cell r="G14819" t="str">
            <v>202412010121</v>
          </cell>
        </row>
        <row r="14820">
          <cell r="C14820" t="str">
            <v>汽车学院</v>
          </cell>
        </row>
        <row r="14820">
          <cell r="G14820" t="str">
            <v>202412010122</v>
          </cell>
        </row>
        <row r="14821">
          <cell r="C14821" t="str">
            <v>汽车学院</v>
          </cell>
        </row>
        <row r="14821">
          <cell r="G14821" t="str">
            <v>202412010123</v>
          </cell>
        </row>
        <row r="14822">
          <cell r="C14822" t="str">
            <v>汽车学院</v>
          </cell>
        </row>
        <row r="14822">
          <cell r="G14822" t="str">
            <v>202412010124</v>
          </cell>
        </row>
        <row r="14823">
          <cell r="C14823" t="str">
            <v>汽车学院</v>
          </cell>
        </row>
        <row r="14823">
          <cell r="G14823" t="str">
            <v>202412010125</v>
          </cell>
        </row>
        <row r="14824">
          <cell r="C14824" t="str">
            <v>汽车学院</v>
          </cell>
        </row>
        <row r="14824">
          <cell r="G14824" t="str">
            <v>202412010126</v>
          </cell>
        </row>
        <row r="14825">
          <cell r="C14825" t="str">
            <v>汽车学院</v>
          </cell>
        </row>
        <row r="14825">
          <cell r="G14825" t="str">
            <v>202412010127</v>
          </cell>
        </row>
        <row r="14826">
          <cell r="C14826" t="str">
            <v>汽车学院</v>
          </cell>
        </row>
        <row r="14826">
          <cell r="G14826" t="str">
            <v>202412010128</v>
          </cell>
        </row>
        <row r="14827">
          <cell r="C14827" t="str">
            <v>汽车学院</v>
          </cell>
        </row>
        <row r="14827">
          <cell r="G14827" t="str">
            <v>202412010129</v>
          </cell>
        </row>
        <row r="14828">
          <cell r="C14828" t="str">
            <v>汽车学院</v>
          </cell>
        </row>
        <row r="14828">
          <cell r="G14828" t="str">
            <v>202412010130</v>
          </cell>
        </row>
        <row r="14829">
          <cell r="C14829" t="str">
            <v>汽车学院</v>
          </cell>
        </row>
        <row r="14829">
          <cell r="G14829" t="str">
            <v>202412010131</v>
          </cell>
        </row>
        <row r="14830">
          <cell r="C14830" t="str">
            <v>汽车学院</v>
          </cell>
        </row>
        <row r="14830">
          <cell r="G14830" t="str">
            <v>202412010132</v>
          </cell>
        </row>
        <row r="14831">
          <cell r="C14831" t="str">
            <v>汽车学院</v>
          </cell>
        </row>
        <row r="14831">
          <cell r="G14831" t="str">
            <v>202412010133</v>
          </cell>
        </row>
        <row r="14832">
          <cell r="C14832" t="str">
            <v>汽车学院</v>
          </cell>
        </row>
        <row r="14832">
          <cell r="G14832" t="str">
            <v>202412010134</v>
          </cell>
        </row>
        <row r="14833">
          <cell r="C14833" t="str">
            <v>汽车学院</v>
          </cell>
        </row>
        <row r="14833">
          <cell r="G14833" t="str">
            <v>202412010135</v>
          </cell>
        </row>
        <row r="14834">
          <cell r="C14834" t="str">
            <v>汽车学院</v>
          </cell>
        </row>
        <row r="14834">
          <cell r="G14834" t="str">
            <v>202412010302</v>
          </cell>
        </row>
        <row r="14835">
          <cell r="C14835" t="str">
            <v>汽车学院</v>
          </cell>
        </row>
        <row r="14835">
          <cell r="G14835" t="str">
            <v>202412010304</v>
          </cell>
        </row>
        <row r="14836">
          <cell r="C14836" t="str">
            <v>汽车学院</v>
          </cell>
        </row>
        <row r="14836">
          <cell r="G14836" t="str">
            <v>202412010305</v>
          </cell>
        </row>
        <row r="14837">
          <cell r="C14837" t="str">
            <v>汽车学院</v>
          </cell>
        </row>
        <row r="14837">
          <cell r="G14837" t="str">
            <v>202412010306</v>
          </cell>
        </row>
        <row r="14838">
          <cell r="C14838" t="str">
            <v>汽车学院</v>
          </cell>
        </row>
        <row r="14838">
          <cell r="G14838" t="str">
            <v>202412010307</v>
          </cell>
        </row>
        <row r="14839">
          <cell r="C14839" t="str">
            <v>汽车学院</v>
          </cell>
        </row>
        <row r="14839">
          <cell r="G14839" t="str">
            <v>202412010314</v>
          </cell>
        </row>
        <row r="14840">
          <cell r="C14840" t="str">
            <v>汽车学院</v>
          </cell>
        </row>
        <row r="14840">
          <cell r="G14840" t="str">
            <v>202412010317</v>
          </cell>
        </row>
        <row r="14841">
          <cell r="C14841" t="str">
            <v>汽车学院</v>
          </cell>
        </row>
        <row r="14841">
          <cell r="G14841" t="str">
            <v>202412010201</v>
          </cell>
        </row>
        <row r="14842">
          <cell r="C14842" t="str">
            <v>汽车学院</v>
          </cell>
        </row>
        <row r="14842">
          <cell r="G14842" t="str">
            <v>202412010202</v>
          </cell>
        </row>
        <row r="14843">
          <cell r="C14843" t="str">
            <v>汽车学院</v>
          </cell>
        </row>
        <row r="14843">
          <cell r="G14843" t="str">
            <v>202412010203</v>
          </cell>
        </row>
        <row r="14844">
          <cell r="C14844" t="str">
            <v>汽车学院</v>
          </cell>
        </row>
        <row r="14844">
          <cell r="G14844" t="str">
            <v>202412010204</v>
          </cell>
        </row>
        <row r="14845">
          <cell r="C14845" t="str">
            <v>汽车学院</v>
          </cell>
        </row>
        <row r="14845">
          <cell r="G14845" t="str">
            <v>202412010205</v>
          </cell>
        </row>
        <row r="14846">
          <cell r="C14846" t="str">
            <v>汽车学院</v>
          </cell>
        </row>
        <row r="14846">
          <cell r="G14846" t="str">
            <v>202412010206</v>
          </cell>
        </row>
        <row r="14847">
          <cell r="C14847" t="str">
            <v>汽车学院</v>
          </cell>
        </row>
        <row r="14847">
          <cell r="G14847" t="str">
            <v>202412010208</v>
          </cell>
        </row>
        <row r="14848">
          <cell r="C14848" t="str">
            <v>汽车学院</v>
          </cell>
        </row>
        <row r="14848">
          <cell r="G14848" t="str">
            <v>202412010209</v>
          </cell>
        </row>
        <row r="14849">
          <cell r="C14849" t="str">
            <v>汽车学院</v>
          </cell>
        </row>
        <row r="14849">
          <cell r="G14849" t="str">
            <v>202412010210</v>
          </cell>
        </row>
        <row r="14850">
          <cell r="C14850" t="str">
            <v>汽车学院</v>
          </cell>
        </row>
        <row r="14850">
          <cell r="G14850" t="str">
            <v>202412010211</v>
          </cell>
        </row>
        <row r="14851">
          <cell r="C14851" t="str">
            <v>汽车学院</v>
          </cell>
        </row>
        <row r="14851">
          <cell r="G14851" t="str">
            <v>202412010212</v>
          </cell>
        </row>
        <row r="14852">
          <cell r="C14852" t="str">
            <v>汽车学院</v>
          </cell>
        </row>
        <row r="14852">
          <cell r="G14852" t="str">
            <v>202412010213</v>
          </cell>
        </row>
        <row r="14853">
          <cell r="C14853" t="str">
            <v>汽车学院</v>
          </cell>
        </row>
        <row r="14853">
          <cell r="G14853" t="str">
            <v>202412010214</v>
          </cell>
        </row>
        <row r="14854">
          <cell r="C14854" t="str">
            <v>汽车学院</v>
          </cell>
        </row>
        <row r="14854">
          <cell r="G14854" t="str">
            <v>202412010215</v>
          </cell>
        </row>
        <row r="14855">
          <cell r="C14855" t="str">
            <v>汽车学院</v>
          </cell>
        </row>
        <row r="14855">
          <cell r="G14855" t="str">
            <v>202412010216</v>
          </cell>
        </row>
        <row r="14856">
          <cell r="C14856" t="str">
            <v>汽车学院</v>
          </cell>
        </row>
        <row r="14856">
          <cell r="G14856" t="str">
            <v>202412010217</v>
          </cell>
        </row>
        <row r="14857">
          <cell r="C14857" t="str">
            <v>汽车学院</v>
          </cell>
        </row>
        <row r="14857">
          <cell r="G14857" t="str">
            <v>202412010218</v>
          </cell>
        </row>
        <row r="14858">
          <cell r="C14858" t="str">
            <v>汽车学院</v>
          </cell>
        </row>
        <row r="14858">
          <cell r="G14858" t="str">
            <v>202412010219</v>
          </cell>
        </row>
        <row r="14859">
          <cell r="C14859" t="str">
            <v>汽车学院</v>
          </cell>
        </row>
        <row r="14859">
          <cell r="G14859" t="str">
            <v>202412010220</v>
          </cell>
        </row>
        <row r="14860">
          <cell r="C14860" t="str">
            <v>汽车学院</v>
          </cell>
        </row>
        <row r="14860">
          <cell r="G14860" t="str">
            <v>202412010221</v>
          </cell>
        </row>
        <row r="14861">
          <cell r="C14861" t="str">
            <v>汽车学院</v>
          </cell>
        </row>
        <row r="14861">
          <cell r="G14861" t="str">
            <v>202412010222</v>
          </cell>
        </row>
        <row r="14862">
          <cell r="C14862" t="str">
            <v>汽车学院</v>
          </cell>
        </row>
        <row r="14862">
          <cell r="G14862" t="str">
            <v>202412010223</v>
          </cell>
        </row>
        <row r="14863">
          <cell r="C14863" t="str">
            <v>汽车学院</v>
          </cell>
        </row>
        <row r="14863">
          <cell r="G14863" t="str">
            <v>202412010224</v>
          </cell>
        </row>
        <row r="14864">
          <cell r="C14864" t="str">
            <v>汽车学院</v>
          </cell>
        </row>
        <row r="14864">
          <cell r="G14864" t="str">
            <v>202412010225</v>
          </cell>
        </row>
        <row r="14865">
          <cell r="C14865" t="str">
            <v>汽车学院</v>
          </cell>
        </row>
        <row r="14865">
          <cell r="G14865" t="str">
            <v>202412010226</v>
          </cell>
        </row>
        <row r="14866">
          <cell r="C14866" t="str">
            <v>汽车学院</v>
          </cell>
        </row>
        <row r="14866">
          <cell r="G14866" t="str">
            <v>202412010227</v>
          </cell>
        </row>
        <row r="14867">
          <cell r="C14867" t="str">
            <v>汽车学院</v>
          </cell>
        </row>
        <row r="14867">
          <cell r="G14867" t="str">
            <v>202412010228</v>
          </cell>
        </row>
        <row r="14868">
          <cell r="C14868" t="str">
            <v>汽车学院</v>
          </cell>
        </row>
        <row r="14868">
          <cell r="G14868" t="str">
            <v>202412010229</v>
          </cell>
        </row>
        <row r="14869">
          <cell r="C14869" t="str">
            <v>汽车学院</v>
          </cell>
        </row>
        <row r="14869">
          <cell r="G14869" t="str">
            <v>202412010230</v>
          </cell>
        </row>
        <row r="14870">
          <cell r="C14870" t="str">
            <v>汽车学院</v>
          </cell>
        </row>
        <row r="14870">
          <cell r="G14870" t="str">
            <v>202412010231</v>
          </cell>
        </row>
        <row r="14871">
          <cell r="C14871" t="str">
            <v>汽车学院</v>
          </cell>
        </row>
        <row r="14871">
          <cell r="G14871" t="str">
            <v>202412010232</v>
          </cell>
        </row>
        <row r="14872">
          <cell r="C14872" t="str">
            <v>汽车学院</v>
          </cell>
        </row>
        <row r="14872">
          <cell r="G14872" t="str">
            <v>202412010233</v>
          </cell>
        </row>
        <row r="14873">
          <cell r="C14873" t="str">
            <v>汽车学院</v>
          </cell>
        </row>
        <row r="14873">
          <cell r="G14873" t="str">
            <v>202412010234</v>
          </cell>
        </row>
        <row r="14874">
          <cell r="C14874" t="str">
            <v>汽车学院</v>
          </cell>
        </row>
        <row r="14874">
          <cell r="G14874" t="str">
            <v>202412010235</v>
          </cell>
        </row>
        <row r="14875">
          <cell r="C14875" t="str">
            <v>汽车学院</v>
          </cell>
        </row>
        <row r="14875">
          <cell r="G14875" t="str">
            <v>202412010301</v>
          </cell>
        </row>
        <row r="14876">
          <cell r="C14876" t="str">
            <v>汽车学院</v>
          </cell>
        </row>
        <row r="14876">
          <cell r="G14876" t="str">
            <v>202412010303</v>
          </cell>
        </row>
        <row r="14877">
          <cell r="C14877" t="str">
            <v>汽车学院</v>
          </cell>
        </row>
        <row r="14877">
          <cell r="G14877" t="str">
            <v>202412010308</v>
          </cell>
        </row>
        <row r="14878">
          <cell r="C14878" t="str">
            <v>汽车学院</v>
          </cell>
        </row>
        <row r="14878">
          <cell r="G14878" t="str">
            <v>202412010309</v>
          </cell>
        </row>
        <row r="14879">
          <cell r="C14879" t="str">
            <v>汽车学院</v>
          </cell>
        </row>
        <row r="14879">
          <cell r="G14879" t="str">
            <v>202412010311</v>
          </cell>
        </row>
        <row r="14880">
          <cell r="C14880" t="str">
            <v>汽车学院</v>
          </cell>
        </row>
        <row r="14880">
          <cell r="G14880" t="str">
            <v>202412010312</v>
          </cell>
        </row>
        <row r="14881">
          <cell r="C14881" t="str">
            <v>汽车学院</v>
          </cell>
        </row>
        <row r="14881">
          <cell r="G14881" t="str">
            <v>202412010313</v>
          </cell>
        </row>
        <row r="14882">
          <cell r="C14882" t="str">
            <v>汽车学院</v>
          </cell>
        </row>
        <row r="14882">
          <cell r="G14882" t="str">
            <v>202412010315</v>
          </cell>
        </row>
        <row r="14883">
          <cell r="C14883" t="str">
            <v>汽车学院</v>
          </cell>
        </row>
        <row r="14883">
          <cell r="G14883" t="str">
            <v>202412010316</v>
          </cell>
        </row>
        <row r="14884">
          <cell r="C14884" t="str">
            <v>汽车学院</v>
          </cell>
        </row>
        <row r="14884">
          <cell r="G14884" t="str">
            <v>202412010318</v>
          </cell>
        </row>
        <row r="14885">
          <cell r="C14885" t="str">
            <v>汽车学院</v>
          </cell>
        </row>
        <row r="14885">
          <cell r="G14885" t="str">
            <v>202412010319</v>
          </cell>
        </row>
        <row r="14886">
          <cell r="C14886" t="str">
            <v>汽车学院</v>
          </cell>
        </row>
        <row r="14886">
          <cell r="G14886" t="str">
            <v>202412010320</v>
          </cell>
        </row>
        <row r="14887">
          <cell r="C14887" t="str">
            <v>汽车学院</v>
          </cell>
        </row>
        <row r="14887">
          <cell r="G14887" t="str">
            <v>202412010321</v>
          </cell>
        </row>
        <row r="14888">
          <cell r="C14888" t="str">
            <v>汽车学院</v>
          </cell>
        </row>
        <row r="14888">
          <cell r="G14888" t="str">
            <v>202412010322</v>
          </cell>
        </row>
        <row r="14889">
          <cell r="C14889" t="str">
            <v>汽车学院</v>
          </cell>
        </row>
        <row r="14889">
          <cell r="G14889" t="str">
            <v>202412010323</v>
          </cell>
        </row>
        <row r="14890">
          <cell r="C14890" t="str">
            <v>汽车学院</v>
          </cell>
        </row>
        <row r="14890">
          <cell r="G14890" t="str">
            <v>202412040101</v>
          </cell>
        </row>
        <row r="14891">
          <cell r="C14891" t="str">
            <v>汽车学院</v>
          </cell>
        </row>
        <row r="14891">
          <cell r="G14891" t="str">
            <v>202412040102</v>
          </cell>
        </row>
        <row r="14892">
          <cell r="C14892" t="str">
            <v>汽车学院</v>
          </cell>
        </row>
        <row r="14892">
          <cell r="G14892" t="str">
            <v>202412040103</v>
          </cell>
        </row>
        <row r="14893">
          <cell r="C14893" t="str">
            <v>汽车学院</v>
          </cell>
        </row>
        <row r="14893">
          <cell r="G14893" t="str">
            <v>202412040104</v>
          </cell>
        </row>
        <row r="14894">
          <cell r="C14894" t="str">
            <v>汽车学院</v>
          </cell>
        </row>
        <row r="14894">
          <cell r="G14894" t="str">
            <v>202412040105</v>
          </cell>
        </row>
        <row r="14895">
          <cell r="C14895" t="str">
            <v>汽车学院</v>
          </cell>
        </row>
        <row r="14895">
          <cell r="G14895" t="str">
            <v>202412040106</v>
          </cell>
        </row>
        <row r="14896">
          <cell r="C14896" t="str">
            <v>汽车学院</v>
          </cell>
        </row>
        <row r="14896">
          <cell r="G14896" t="str">
            <v>202412040107</v>
          </cell>
        </row>
        <row r="14897">
          <cell r="C14897" t="str">
            <v>汽车学院</v>
          </cell>
        </row>
        <row r="14897">
          <cell r="G14897" t="str">
            <v>202412040108</v>
          </cell>
        </row>
        <row r="14898">
          <cell r="C14898" t="str">
            <v>汽车学院</v>
          </cell>
        </row>
        <row r="14898">
          <cell r="G14898" t="str">
            <v>202412040109</v>
          </cell>
        </row>
        <row r="14899">
          <cell r="C14899" t="str">
            <v>汽车学院</v>
          </cell>
        </row>
        <row r="14899">
          <cell r="G14899" t="str">
            <v>202412040110</v>
          </cell>
        </row>
        <row r="14900">
          <cell r="C14900" t="str">
            <v>汽车学院</v>
          </cell>
        </row>
        <row r="14900">
          <cell r="G14900" t="str">
            <v>202412040111</v>
          </cell>
        </row>
        <row r="14901">
          <cell r="C14901" t="str">
            <v>汽车学院</v>
          </cell>
        </row>
        <row r="14901">
          <cell r="G14901" t="str">
            <v>202412040112</v>
          </cell>
        </row>
        <row r="14902">
          <cell r="C14902" t="str">
            <v>汽车学院</v>
          </cell>
        </row>
        <row r="14902">
          <cell r="G14902" t="str">
            <v>202412040113</v>
          </cell>
        </row>
        <row r="14903">
          <cell r="C14903" t="str">
            <v>汽车学院</v>
          </cell>
        </row>
        <row r="14903">
          <cell r="G14903" t="str">
            <v>202412040114</v>
          </cell>
        </row>
        <row r="14904">
          <cell r="C14904" t="str">
            <v>汽车学院</v>
          </cell>
        </row>
        <row r="14904">
          <cell r="G14904" t="str">
            <v>202412040115</v>
          </cell>
        </row>
        <row r="14905">
          <cell r="C14905" t="str">
            <v>汽车学院</v>
          </cell>
        </row>
        <row r="14905">
          <cell r="G14905" t="str">
            <v>202412040116</v>
          </cell>
        </row>
        <row r="14906">
          <cell r="C14906" t="str">
            <v>汽车学院</v>
          </cell>
        </row>
        <row r="14906">
          <cell r="G14906" t="str">
            <v>202412040117</v>
          </cell>
        </row>
        <row r="14907">
          <cell r="C14907" t="str">
            <v>汽车学院</v>
          </cell>
        </row>
        <row r="14907">
          <cell r="G14907" t="str">
            <v>202412040118</v>
          </cell>
        </row>
        <row r="14908">
          <cell r="C14908" t="str">
            <v>汽车学院</v>
          </cell>
        </row>
        <row r="14908">
          <cell r="G14908" t="str">
            <v>202412040119</v>
          </cell>
        </row>
        <row r="14909">
          <cell r="C14909" t="str">
            <v>汽车学院</v>
          </cell>
        </row>
        <row r="14909">
          <cell r="G14909" t="str">
            <v>202412040120</v>
          </cell>
        </row>
        <row r="14910">
          <cell r="C14910" t="str">
            <v>汽车学院</v>
          </cell>
        </row>
        <row r="14910">
          <cell r="G14910" t="str">
            <v>202412040121</v>
          </cell>
        </row>
        <row r="14911">
          <cell r="C14911" t="str">
            <v>汽车学院</v>
          </cell>
        </row>
        <row r="14911">
          <cell r="G14911" t="str">
            <v>202412040122</v>
          </cell>
        </row>
        <row r="14912">
          <cell r="C14912" t="str">
            <v>汽车学院</v>
          </cell>
        </row>
        <row r="14912">
          <cell r="G14912" t="str">
            <v>202412040123</v>
          </cell>
        </row>
        <row r="14913">
          <cell r="C14913" t="str">
            <v>汽车学院</v>
          </cell>
        </row>
        <row r="14913">
          <cell r="G14913" t="str">
            <v>202412040124</v>
          </cell>
        </row>
        <row r="14914">
          <cell r="C14914" t="str">
            <v>汽车学院</v>
          </cell>
        </row>
        <row r="14914">
          <cell r="G14914" t="str">
            <v>202412040125</v>
          </cell>
        </row>
        <row r="14915">
          <cell r="C14915" t="str">
            <v>汽车学院</v>
          </cell>
        </row>
        <row r="14915">
          <cell r="G14915" t="str">
            <v>202412040126</v>
          </cell>
        </row>
        <row r="14916">
          <cell r="C14916" t="str">
            <v>汽车学院</v>
          </cell>
        </row>
        <row r="14916">
          <cell r="G14916" t="str">
            <v>202412040127</v>
          </cell>
        </row>
        <row r="14917">
          <cell r="C14917" t="str">
            <v>汽车学院</v>
          </cell>
        </row>
        <row r="14917">
          <cell r="G14917" t="str">
            <v>202412040128</v>
          </cell>
        </row>
        <row r="14918">
          <cell r="C14918" t="str">
            <v>汽车学院</v>
          </cell>
        </row>
        <row r="14918">
          <cell r="G14918" t="str">
            <v>202412040129</v>
          </cell>
        </row>
        <row r="14919">
          <cell r="C14919" t="str">
            <v>汽车学院</v>
          </cell>
        </row>
        <row r="14919">
          <cell r="G14919" t="str">
            <v>202412040130</v>
          </cell>
        </row>
        <row r="14920">
          <cell r="C14920" t="str">
            <v>汽车学院</v>
          </cell>
        </row>
        <row r="14920">
          <cell r="G14920" t="str">
            <v>202412040131</v>
          </cell>
        </row>
        <row r="14921">
          <cell r="C14921" t="str">
            <v>汽车学院</v>
          </cell>
        </row>
        <row r="14921">
          <cell r="G14921" t="str">
            <v>202412040132</v>
          </cell>
        </row>
        <row r="14922">
          <cell r="C14922" t="str">
            <v>汽车学院</v>
          </cell>
        </row>
        <row r="14922">
          <cell r="G14922" t="str">
            <v>202412040133</v>
          </cell>
        </row>
        <row r="14923">
          <cell r="C14923" t="str">
            <v>汽车学院</v>
          </cell>
        </row>
        <row r="14923">
          <cell r="G14923" t="str">
            <v>202412040134</v>
          </cell>
        </row>
        <row r="14924">
          <cell r="C14924" t="str">
            <v>汽车学院</v>
          </cell>
        </row>
        <row r="14924">
          <cell r="G14924" t="str">
            <v>202412040135</v>
          </cell>
        </row>
        <row r="14925">
          <cell r="C14925" t="str">
            <v>汽车学院</v>
          </cell>
        </row>
        <row r="14925">
          <cell r="G14925" t="str">
            <v>202412040136</v>
          </cell>
        </row>
        <row r="14926">
          <cell r="C14926" t="str">
            <v>汽车学院</v>
          </cell>
        </row>
        <row r="14926">
          <cell r="G14926" t="str">
            <v>202412040201</v>
          </cell>
        </row>
        <row r="14927">
          <cell r="C14927" t="str">
            <v>汽车学院</v>
          </cell>
        </row>
        <row r="14927">
          <cell r="G14927" t="str">
            <v>202412040202</v>
          </cell>
        </row>
        <row r="14928">
          <cell r="C14928" t="str">
            <v>汽车学院</v>
          </cell>
        </row>
        <row r="14928">
          <cell r="G14928" t="str">
            <v>202412040203</v>
          </cell>
        </row>
        <row r="14929">
          <cell r="C14929" t="str">
            <v>汽车学院</v>
          </cell>
        </row>
        <row r="14929">
          <cell r="G14929" t="str">
            <v>202412040204</v>
          </cell>
        </row>
        <row r="14930">
          <cell r="C14930" t="str">
            <v>汽车学院</v>
          </cell>
        </row>
        <row r="14930">
          <cell r="G14930" t="str">
            <v>202412040205</v>
          </cell>
        </row>
        <row r="14931">
          <cell r="C14931" t="str">
            <v>汽车学院</v>
          </cell>
        </row>
        <row r="14931">
          <cell r="G14931" t="str">
            <v>202412040206</v>
          </cell>
        </row>
        <row r="14932">
          <cell r="C14932" t="str">
            <v>汽车学院</v>
          </cell>
        </row>
        <row r="14932">
          <cell r="G14932" t="str">
            <v>202412040207</v>
          </cell>
        </row>
        <row r="14933">
          <cell r="C14933" t="str">
            <v>汽车学院</v>
          </cell>
        </row>
        <row r="14933">
          <cell r="G14933" t="str">
            <v>202412040208</v>
          </cell>
        </row>
        <row r="14934">
          <cell r="C14934" t="str">
            <v>汽车学院</v>
          </cell>
        </row>
        <row r="14934">
          <cell r="G14934" t="str">
            <v>202412040209</v>
          </cell>
        </row>
        <row r="14935">
          <cell r="C14935" t="str">
            <v>汽车学院</v>
          </cell>
        </row>
        <row r="14935">
          <cell r="G14935" t="str">
            <v>202412040210</v>
          </cell>
        </row>
        <row r="14936">
          <cell r="C14936" t="str">
            <v>汽车学院</v>
          </cell>
        </row>
        <row r="14936">
          <cell r="G14936" t="str">
            <v>202412040211</v>
          </cell>
        </row>
        <row r="14937">
          <cell r="C14937" t="str">
            <v>汽车学院</v>
          </cell>
        </row>
        <row r="14937">
          <cell r="G14937" t="str">
            <v>202412040212</v>
          </cell>
        </row>
        <row r="14938">
          <cell r="C14938" t="str">
            <v>汽车学院</v>
          </cell>
        </row>
        <row r="14938">
          <cell r="G14938" t="str">
            <v>202412040213</v>
          </cell>
        </row>
        <row r="14939">
          <cell r="C14939" t="str">
            <v>汽车学院</v>
          </cell>
        </row>
        <row r="14939">
          <cell r="G14939" t="str">
            <v>202412040214</v>
          </cell>
        </row>
        <row r="14940">
          <cell r="C14940" t="str">
            <v>汽车学院</v>
          </cell>
        </row>
        <row r="14940">
          <cell r="G14940" t="str">
            <v>202412040215</v>
          </cell>
        </row>
        <row r="14941">
          <cell r="C14941" t="str">
            <v>汽车学院</v>
          </cell>
        </row>
        <row r="14941">
          <cell r="G14941" t="str">
            <v>202412040216</v>
          </cell>
        </row>
        <row r="14942">
          <cell r="C14942" t="str">
            <v>汽车学院</v>
          </cell>
        </row>
        <row r="14942">
          <cell r="G14942" t="str">
            <v>202412040217</v>
          </cell>
        </row>
        <row r="14943">
          <cell r="C14943" t="str">
            <v>汽车学院</v>
          </cell>
        </row>
        <row r="14943">
          <cell r="G14943" t="str">
            <v>202412040218</v>
          </cell>
        </row>
        <row r="14944">
          <cell r="C14944" t="str">
            <v>汽车学院</v>
          </cell>
        </row>
        <row r="14944">
          <cell r="G14944" t="str">
            <v>202412040219</v>
          </cell>
        </row>
        <row r="14945">
          <cell r="C14945" t="str">
            <v>汽车学院</v>
          </cell>
        </row>
        <row r="14945">
          <cell r="G14945" t="str">
            <v>202412040220</v>
          </cell>
        </row>
        <row r="14946">
          <cell r="C14946" t="str">
            <v>汽车学院</v>
          </cell>
        </row>
        <row r="14946">
          <cell r="G14946" t="str">
            <v>202412040221</v>
          </cell>
        </row>
        <row r="14947">
          <cell r="C14947" t="str">
            <v>汽车学院</v>
          </cell>
        </row>
        <row r="14947">
          <cell r="G14947" t="str">
            <v>202412040222</v>
          </cell>
        </row>
        <row r="14948">
          <cell r="C14948" t="str">
            <v>汽车学院</v>
          </cell>
        </row>
        <row r="14948">
          <cell r="G14948" t="str">
            <v>202412040223</v>
          </cell>
        </row>
        <row r="14949">
          <cell r="C14949" t="str">
            <v>汽车学院</v>
          </cell>
        </row>
        <row r="14949">
          <cell r="G14949" t="str">
            <v>202412040224</v>
          </cell>
        </row>
        <row r="14950">
          <cell r="C14950" t="str">
            <v>汽车学院</v>
          </cell>
        </row>
        <row r="14950">
          <cell r="G14950" t="str">
            <v>202412040225</v>
          </cell>
        </row>
        <row r="14951">
          <cell r="C14951" t="str">
            <v>汽车学院</v>
          </cell>
        </row>
        <row r="14951">
          <cell r="G14951" t="str">
            <v>202412040226</v>
          </cell>
        </row>
        <row r="14952">
          <cell r="C14952" t="str">
            <v>汽车学院</v>
          </cell>
        </row>
        <row r="14952">
          <cell r="G14952" t="str">
            <v>202412040227</v>
          </cell>
        </row>
        <row r="14953">
          <cell r="C14953" t="str">
            <v>汽车学院</v>
          </cell>
        </row>
        <row r="14953">
          <cell r="G14953" t="str">
            <v>202412040228</v>
          </cell>
        </row>
        <row r="14954">
          <cell r="C14954" t="str">
            <v>汽车学院</v>
          </cell>
        </row>
        <row r="14954">
          <cell r="G14954" t="str">
            <v>202412040229</v>
          </cell>
        </row>
        <row r="14955">
          <cell r="C14955" t="str">
            <v>汽车学院</v>
          </cell>
        </row>
        <row r="14955">
          <cell r="G14955" t="str">
            <v>202412040230</v>
          </cell>
        </row>
        <row r="14956">
          <cell r="C14956" t="str">
            <v>汽车学院</v>
          </cell>
        </row>
        <row r="14956">
          <cell r="G14956" t="str">
            <v>202412040231</v>
          </cell>
        </row>
        <row r="14957">
          <cell r="C14957" t="str">
            <v>汽车学院</v>
          </cell>
        </row>
        <row r="14957">
          <cell r="G14957" t="str">
            <v>202412040232</v>
          </cell>
        </row>
        <row r="14958">
          <cell r="C14958" t="str">
            <v>汽车学院</v>
          </cell>
        </row>
        <row r="14958">
          <cell r="G14958" t="str">
            <v>202412040233</v>
          </cell>
        </row>
        <row r="14959">
          <cell r="C14959" t="str">
            <v>汽车学院</v>
          </cell>
        </row>
        <row r="14959">
          <cell r="G14959" t="str">
            <v>202412040234</v>
          </cell>
        </row>
        <row r="14960">
          <cell r="C14960" t="str">
            <v>汽车学院</v>
          </cell>
        </row>
        <row r="14960">
          <cell r="G14960" t="str">
            <v>202412040235</v>
          </cell>
        </row>
        <row r="14961">
          <cell r="C14961" t="str">
            <v>汽车学院</v>
          </cell>
        </row>
        <row r="14961">
          <cell r="G14961" t="str">
            <v>202412040236</v>
          </cell>
        </row>
        <row r="14962">
          <cell r="C14962" t="str">
            <v>汽车学院</v>
          </cell>
        </row>
        <row r="14962">
          <cell r="G14962" t="str">
            <v>202412040301</v>
          </cell>
        </row>
        <row r="14963">
          <cell r="C14963" t="str">
            <v>汽车学院</v>
          </cell>
        </row>
        <row r="14963">
          <cell r="G14963" t="str">
            <v>202412040302</v>
          </cell>
        </row>
        <row r="14964">
          <cell r="C14964" t="str">
            <v>汽车学院</v>
          </cell>
        </row>
        <row r="14964">
          <cell r="G14964" t="str">
            <v>202412040303</v>
          </cell>
        </row>
        <row r="14965">
          <cell r="C14965" t="str">
            <v>汽车学院</v>
          </cell>
        </row>
        <row r="14965">
          <cell r="G14965" t="str">
            <v>202412040304</v>
          </cell>
        </row>
        <row r="14966">
          <cell r="C14966" t="str">
            <v>汽车学院</v>
          </cell>
        </row>
        <row r="14966">
          <cell r="G14966" t="str">
            <v>202412040307</v>
          </cell>
        </row>
        <row r="14967">
          <cell r="C14967" t="str">
            <v>汽车学院</v>
          </cell>
        </row>
        <row r="14967">
          <cell r="G14967" t="str">
            <v>202412040308</v>
          </cell>
        </row>
        <row r="14968">
          <cell r="C14968" t="str">
            <v>汽车学院</v>
          </cell>
        </row>
        <row r="14968">
          <cell r="G14968" t="str">
            <v>202412040309</v>
          </cell>
        </row>
        <row r="14969">
          <cell r="C14969" t="str">
            <v>汽车学院</v>
          </cell>
        </row>
        <row r="14969">
          <cell r="G14969" t="str">
            <v>202412040310</v>
          </cell>
        </row>
        <row r="14970">
          <cell r="C14970" t="str">
            <v>汽车学院</v>
          </cell>
        </row>
        <row r="14970">
          <cell r="G14970" t="str">
            <v>202412040311</v>
          </cell>
        </row>
        <row r="14971">
          <cell r="C14971" t="str">
            <v>汽车学院</v>
          </cell>
        </row>
        <row r="14971">
          <cell r="G14971" t="str">
            <v>202412040312</v>
          </cell>
        </row>
        <row r="14972">
          <cell r="C14972" t="str">
            <v>汽车学院</v>
          </cell>
        </row>
        <row r="14972">
          <cell r="G14972" t="str">
            <v>202412040313</v>
          </cell>
        </row>
        <row r="14973">
          <cell r="C14973" t="str">
            <v>汽车学院</v>
          </cell>
        </row>
        <row r="14973">
          <cell r="G14973" t="str">
            <v>202412040314</v>
          </cell>
        </row>
        <row r="14974">
          <cell r="C14974" t="str">
            <v>汽车学院</v>
          </cell>
        </row>
        <row r="14974">
          <cell r="G14974" t="str">
            <v>202412040316</v>
          </cell>
        </row>
        <row r="14975">
          <cell r="C14975" t="str">
            <v>汽车学院</v>
          </cell>
        </row>
        <row r="14975">
          <cell r="G14975" t="str">
            <v>202412040317</v>
          </cell>
        </row>
        <row r="14976">
          <cell r="C14976" t="str">
            <v>汽车学院</v>
          </cell>
        </row>
        <row r="14976">
          <cell r="G14976" t="str">
            <v>202412040318</v>
          </cell>
        </row>
        <row r="14977">
          <cell r="C14977" t="str">
            <v>汽车学院</v>
          </cell>
        </row>
        <row r="14977">
          <cell r="G14977" t="str">
            <v>202412040320</v>
          </cell>
        </row>
        <row r="14978">
          <cell r="C14978" t="str">
            <v>汽车学院</v>
          </cell>
        </row>
        <row r="14978">
          <cell r="G14978" t="str">
            <v>202412040321</v>
          </cell>
        </row>
        <row r="14979">
          <cell r="C14979" t="str">
            <v>汽车学院</v>
          </cell>
        </row>
        <row r="14979">
          <cell r="G14979" t="str">
            <v>202412040322</v>
          </cell>
        </row>
        <row r="14980">
          <cell r="C14980" t="str">
            <v>汽车学院</v>
          </cell>
        </row>
        <row r="14980">
          <cell r="G14980" t="str">
            <v>202412040323</v>
          </cell>
        </row>
        <row r="14981">
          <cell r="C14981" t="str">
            <v>汽车学院</v>
          </cell>
        </row>
        <row r="14981">
          <cell r="G14981" t="str">
            <v>202412040324</v>
          </cell>
        </row>
        <row r="14982">
          <cell r="C14982" t="str">
            <v>汽车学院</v>
          </cell>
        </row>
        <row r="14982">
          <cell r="G14982" t="str">
            <v>202412040325</v>
          </cell>
        </row>
        <row r="14983">
          <cell r="C14983" t="str">
            <v>汽车学院</v>
          </cell>
        </row>
        <row r="14983">
          <cell r="G14983" t="str">
            <v>202412040326</v>
          </cell>
        </row>
        <row r="14984">
          <cell r="C14984" t="str">
            <v>汽车学院</v>
          </cell>
        </row>
        <row r="14984">
          <cell r="G14984" t="str">
            <v>202412040327</v>
          </cell>
        </row>
        <row r="14985">
          <cell r="C14985" t="str">
            <v>汽车学院</v>
          </cell>
        </row>
        <row r="14985">
          <cell r="G14985" t="str">
            <v>202412040328</v>
          </cell>
        </row>
        <row r="14986">
          <cell r="C14986" t="str">
            <v>汽车学院</v>
          </cell>
        </row>
        <row r="14986">
          <cell r="G14986" t="str">
            <v>202412040329</v>
          </cell>
        </row>
        <row r="14987">
          <cell r="C14987" t="str">
            <v>汽车学院</v>
          </cell>
        </row>
        <row r="14987">
          <cell r="G14987" t="str">
            <v>202412040330</v>
          </cell>
        </row>
        <row r="14988">
          <cell r="C14988" t="str">
            <v>汽车学院</v>
          </cell>
        </row>
        <row r="14988">
          <cell r="G14988" t="str">
            <v>202412040331</v>
          </cell>
        </row>
        <row r="14989">
          <cell r="C14989" t="str">
            <v>汽车学院</v>
          </cell>
        </row>
        <row r="14989">
          <cell r="G14989" t="str">
            <v>202412040333</v>
          </cell>
        </row>
        <row r="14990">
          <cell r="C14990" t="str">
            <v>汽车学院</v>
          </cell>
        </row>
        <row r="14990">
          <cell r="G14990" t="str">
            <v>202412040334</v>
          </cell>
        </row>
        <row r="14991">
          <cell r="C14991" t="str">
            <v>汽车学院</v>
          </cell>
        </row>
        <row r="14991">
          <cell r="G14991" t="str">
            <v>202412050101</v>
          </cell>
        </row>
        <row r="14992">
          <cell r="C14992" t="str">
            <v>汽车学院</v>
          </cell>
        </row>
        <row r="14992">
          <cell r="G14992" t="str">
            <v>202412050102</v>
          </cell>
        </row>
        <row r="14993">
          <cell r="C14993" t="str">
            <v>汽车学院</v>
          </cell>
        </row>
        <row r="14993">
          <cell r="G14993" t="str">
            <v>202412050103</v>
          </cell>
        </row>
        <row r="14994">
          <cell r="C14994" t="str">
            <v>汽车学院</v>
          </cell>
        </row>
        <row r="14994">
          <cell r="G14994" t="str">
            <v>202412050104</v>
          </cell>
        </row>
        <row r="14995">
          <cell r="C14995" t="str">
            <v>汽车学院</v>
          </cell>
        </row>
        <row r="14995">
          <cell r="G14995" t="str">
            <v>202412050105</v>
          </cell>
        </row>
        <row r="14996">
          <cell r="C14996" t="str">
            <v>汽车学院</v>
          </cell>
        </row>
        <row r="14996">
          <cell r="G14996" t="str">
            <v>202412050106</v>
          </cell>
        </row>
        <row r="14997">
          <cell r="C14997" t="str">
            <v>汽车学院</v>
          </cell>
        </row>
        <row r="14997">
          <cell r="G14997" t="str">
            <v>202412050107</v>
          </cell>
        </row>
        <row r="14998">
          <cell r="C14998" t="str">
            <v>汽车学院</v>
          </cell>
        </row>
        <row r="14998">
          <cell r="G14998" t="str">
            <v>202412050108</v>
          </cell>
        </row>
        <row r="14999">
          <cell r="C14999" t="str">
            <v>汽车学院</v>
          </cell>
        </row>
        <row r="14999">
          <cell r="G14999" t="str">
            <v>202412050109</v>
          </cell>
        </row>
        <row r="15000">
          <cell r="C15000" t="str">
            <v>汽车学院</v>
          </cell>
        </row>
        <row r="15000">
          <cell r="G15000" t="str">
            <v>202412050110</v>
          </cell>
        </row>
        <row r="15001">
          <cell r="C15001" t="str">
            <v>汽车学院</v>
          </cell>
        </row>
        <row r="15001">
          <cell r="G15001" t="str">
            <v>202412050111</v>
          </cell>
        </row>
        <row r="15002">
          <cell r="C15002" t="str">
            <v>汽车学院</v>
          </cell>
        </row>
        <row r="15002">
          <cell r="G15002" t="str">
            <v>202412050112</v>
          </cell>
        </row>
        <row r="15003">
          <cell r="C15003" t="str">
            <v>汽车学院</v>
          </cell>
        </row>
        <row r="15003">
          <cell r="G15003" t="str">
            <v>202412050113</v>
          </cell>
        </row>
        <row r="15004">
          <cell r="C15004" t="str">
            <v>汽车学院</v>
          </cell>
        </row>
        <row r="15004">
          <cell r="G15004" t="str">
            <v>202412050114</v>
          </cell>
        </row>
        <row r="15005">
          <cell r="C15005" t="str">
            <v>汽车学院</v>
          </cell>
        </row>
        <row r="15005">
          <cell r="G15005" t="str">
            <v>202412050115</v>
          </cell>
        </row>
        <row r="15006">
          <cell r="C15006" t="str">
            <v>汽车学院</v>
          </cell>
        </row>
        <row r="15006">
          <cell r="G15006" t="str">
            <v>202412050116</v>
          </cell>
        </row>
        <row r="15007">
          <cell r="C15007" t="str">
            <v>汽车学院</v>
          </cell>
        </row>
        <row r="15007">
          <cell r="G15007" t="str">
            <v>202412050117</v>
          </cell>
        </row>
        <row r="15008">
          <cell r="C15008" t="str">
            <v>汽车学院</v>
          </cell>
        </row>
        <row r="15008">
          <cell r="G15008" t="str">
            <v>202412050118</v>
          </cell>
        </row>
        <row r="15009">
          <cell r="C15009" t="str">
            <v>汽车学院</v>
          </cell>
        </row>
        <row r="15009">
          <cell r="G15009" t="str">
            <v>202412050119</v>
          </cell>
        </row>
        <row r="15010">
          <cell r="C15010" t="str">
            <v>汽车学院</v>
          </cell>
        </row>
        <row r="15010">
          <cell r="G15010" t="str">
            <v>202412050120</v>
          </cell>
        </row>
        <row r="15011">
          <cell r="C15011" t="str">
            <v>汽车学院</v>
          </cell>
        </row>
        <row r="15011">
          <cell r="G15011" t="str">
            <v>202412050121</v>
          </cell>
        </row>
        <row r="15012">
          <cell r="C15012" t="str">
            <v>汽车学院</v>
          </cell>
        </row>
        <row r="15012">
          <cell r="G15012" t="str">
            <v>202412050122</v>
          </cell>
        </row>
        <row r="15013">
          <cell r="C15013" t="str">
            <v>汽车学院</v>
          </cell>
        </row>
        <row r="15013">
          <cell r="G15013" t="str">
            <v>202412050123</v>
          </cell>
        </row>
        <row r="15014">
          <cell r="C15014" t="str">
            <v>汽车学院</v>
          </cell>
        </row>
        <row r="15014">
          <cell r="G15014" t="str">
            <v>202412050124</v>
          </cell>
        </row>
        <row r="15015">
          <cell r="C15015" t="str">
            <v>汽车学院</v>
          </cell>
        </row>
        <row r="15015">
          <cell r="G15015" t="str">
            <v>202412050125</v>
          </cell>
        </row>
        <row r="15016">
          <cell r="C15016" t="str">
            <v>汽车学院</v>
          </cell>
        </row>
        <row r="15016">
          <cell r="G15016" t="str">
            <v>202412050126</v>
          </cell>
        </row>
        <row r="15017">
          <cell r="C15017" t="str">
            <v>汽车学院</v>
          </cell>
        </row>
        <row r="15017">
          <cell r="G15017" t="str">
            <v>202412050127</v>
          </cell>
        </row>
        <row r="15018">
          <cell r="C15018" t="str">
            <v>汽车学院</v>
          </cell>
        </row>
        <row r="15018">
          <cell r="G15018" t="str">
            <v>202412050128</v>
          </cell>
        </row>
        <row r="15019">
          <cell r="C15019" t="str">
            <v>汽车学院</v>
          </cell>
        </row>
        <row r="15019">
          <cell r="G15019" t="str">
            <v>202412050129</v>
          </cell>
        </row>
        <row r="15020">
          <cell r="C15020" t="str">
            <v>汽车学院</v>
          </cell>
        </row>
        <row r="15020">
          <cell r="G15020" t="str">
            <v>202412050130</v>
          </cell>
        </row>
        <row r="15021">
          <cell r="C15021" t="str">
            <v>汽车学院</v>
          </cell>
        </row>
        <row r="15021">
          <cell r="G15021" t="str">
            <v>202412050131</v>
          </cell>
        </row>
        <row r="15022">
          <cell r="C15022" t="str">
            <v>汽车学院</v>
          </cell>
        </row>
        <row r="15022">
          <cell r="G15022" t="str">
            <v>202412050132</v>
          </cell>
        </row>
        <row r="15023">
          <cell r="C15023" t="str">
            <v>汽车学院</v>
          </cell>
        </row>
        <row r="15023">
          <cell r="G15023" t="str">
            <v>202412050133</v>
          </cell>
        </row>
        <row r="15024">
          <cell r="C15024" t="str">
            <v>汽车学院</v>
          </cell>
        </row>
        <row r="15024">
          <cell r="G15024" t="str">
            <v>202412050134</v>
          </cell>
        </row>
        <row r="15025">
          <cell r="C15025" t="str">
            <v>汽车学院</v>
          </cell>
        </row>
        <row r="15025">
          <cell r="G15025" t="str">
            <v>202412050135</v>
          </cell>
        </row>
        <row r="15026">
          <cell r="C15026" t="str">
            <v>汽车学院</v>
          </cell>
        </row>
        <row r="15026">
          <cell r="G15026" t="str">
            <v>202412050136</v>
          </cell>
        </row>
        <row r="15027">
          <cell r="C15027" t="str">
            <v>汽车学院</v>
          </cell>
        </row>
        <row r="15027">
          <cell r="G15027" t="str">
            <v>202412050201</v>
          </cell>
        </row>
        <row r="15028">
          <cell r="C15028" t="str">
            <v>汽车学院</v>
          </cell>
        </row>
        <row r="15028">
          <cell r="G15028" t="str">
            <v>202412050202</v>
          </cell>
        </row>
        <row r="15029">
          <cell r="C15029" t="str">
            <v>汽车学院</v>
          </cell>
        </row>
        <row r="15029">
          <cell r="G15029" t="str">
            <v>202412050203</v>
          </cell>
        </row>
        <row r="15030">
          <cell r="C15030" t="str">
            <v>汽车学院</v>
          </cell>
        </row>
        <row r="15030">
          <cell r="G15030" t="str">
            <v>202412050204</v>
          </cell>
        </row>
        <row r="15031">
          <cell r="C15031" t="str">
            <v>汽车学院</v>
          </cell>
        </row>
        <row r="15031">
          <cell r="G15031" t="str">
            <v>202412050205</v>
          </cell>
        </row>
        <row r="15032">
          <cell r="C15032" t="str">
            <v>汽车学院</v>
          </cell>
        </row>
        <row r="15032">
          <cell r="G15032" t="str">
            <v>202412050206</v>
          </cell>
        </row>
        <row r="15033">
          <cell r="C15033" t="str">
            <v>汽车学院</v>
          </cell>
        </row>
        <row r="15033">
          <cell r="G15033" t="str">
            <v>202412050207</v>
          </cell>
        </row>
        <row r="15034">
          <cell r="C15034" t="str">
            <v>汽车学院</v>
          </cell>
        </row>
        <row r="15034">
          <cell r="G15034" t="str">
            <v>202412050208</v>
          </cell>
        </row>
        <row r="15035">
          <cell r="C15035" t="str">
            <v>汽车学院</v>
          </cell>
        </row>
        <row r="15035">
          <cell r="G15035" t="str">
            <v>202412050209</v>
          </cell>
        </row>
        <row r="15036">
          <cell r="C15036" t="str">
            <v>汽车学院</v>
          </cell>
        </row>
        <row r="15036">
          <cell r="G15036" t="str">
            <v>202412050210</v>
          </cell>
        </row>
        <row r="15037">
          <cell r="C15037" t="str">
            <v>汽车学院</v>
          </cell>
        </row>
        <row r="15037">
          <cell r="G15037" t="str">
            <v>202412050211</v>
          </cell>
        </row>
        <row r="15038">
          <cell r="C15038" t="str">
            <v>汽车学院</v>
          </cell>
        </row>
        <row r="15038">
          <cell r="G15038" t="str">
            <v>202412050212</v>
          </cell>
        </row>
        <row r="15039">
          <cell r="C15039" t="str">
            <v>汽车学院</v>
          </cell>
        </row>
        <row r="15039">
          <cell r="G15039" t="str">
            <v>202412050213</v>
          </cell>
        </row>
        <row r="15040">
          <cell r="C15040" t="str">
            <v>汽车学院</v>
          </cell>
        </row>
        <row r="15040">
          <cell r="G15040" t="str">
            <v>202412050214</v>
          </cell>
        </row>
        <row r="15041">
          <cell r="C15041" t="str">
            <v>汽车学院</v>
          </cell>
        </row>
        <row r="15041">
          <cell r="G15041" t="str">
            <v>202412050215</v>
          </cell>
        </row>
        <row r="15042">
          <cell r="C15042" t="str">
            <v>汽车学院</v>
          </cell>
        </row>
        <row r="15042">
          <cell r="G15042" t="str">
            <v>202412050216</v>
          </cell>
        </row>
        <row r="15043">
          <cell r="C15043" t="str">
            <v>汽车学院</v>
          </cell>
        </row>
        <row r="15043">
          <cell r="G15043" t="str">
            <v>202412050217</v>
          </cell>
        </row>
        <row r="15044">
          <cell r="C15044" t="str">
            <v>汽车学院</v>
          </cell>
        </row>
        <row r="15044">
          <cell r="G15044" t="str">
            <v>202412050218</v>
          </cell>
        </row>
        <row r="15045">
          <cell r="C15045" t="str">
            <v>汽车学院</v>
          </cell>
        </row>
        <row r="15045">
          <cell r="G15045" t="str">
            <v>202412050219</v>
          </cell>
        </row>
        <row r="15046">
          <cell r="C15046" t="str">
            <v>汽车学院</v>
          </cell>
        </row>
        <row r="15046">
          <cell r="G15046" t="str">
            <v>202412050220</v>
          </cell>
        </row>
        <row r="15047">
          <cell r="C15047" t="str">
            <v>汽车学院</v>
          </cell>
        </row>
        <row r="15047">
          <cell r="G15047" t="str">
            <v>202412050221</v>
          </cell>
        </row>
        <row r="15048">
          <cell r="C15048" t="str">
            <v>汽车学院</v>
          </cell>
        </row>
        <row r="15048">
          <cell r="G15048" t="str">
            <v>202412050222</v>
          </cell>
        </row>
        <row r="15049">
          <cell r="C15049" t="str">
            <v>汽车学院</v>
          </cell>
        </row>
        <row r="15049">
          <cell r="G15049" t="str">
            <v>202412050223</v>
          </cell>
        </row>
        <row r="15050">
          <cell r="C15050" t="str">
            <v>汽车学院</v>
          </cell>
        </row>
        <row r="15050">
          <cell r="G15050" t="str">
            <v>202412050224</v>
          </cell>
        </row>
        <row r="15051">
          <cell r="C15051" t="str">
            <v>汽车学院</v>
          </cell>
        </row>
        <row r="15051">
          <cell r="G15051" t="str">
            <v>202412050225</v>
          </cell>
        </row>
        <row r="15052">
          <cell r="C15052" t="str">
            <v>汽车学院</v>
          </cell>
        </row>
        <row r="15052">
          <cell r="G15052" t="str">
            <v>202412050226</v>
          </cell>
        </row>
        <row r="15053">
          <cell r="C15053" t="str">
            <v>汽车学院</v>
          </cell>
        </row>
        <row r="15053">
          <cell r="G15053" t="str">
            <v>202412050227</v>
          </cell>
        </row>
        <row r="15054">
          <cell r="C15054" t="str">
            <v>汽车学院</v>
          </cell>
        </row>
        <row r="15054">
          <cell r="G15054" t="str">
            <v>202412050228</v>
          </cell>
        </row>
        <row r="15055">
          <cell r="C15055" t="str">
            <v>汽车学院</v>
          </cell>
        </row>
        <row r="15055">
          <cell r="G15055" t="str">
            <v>202412050229</v>
          </cell>
        </row>
        <row r="15056">
          <cell r="C15056" t="str">
            <v>汽车学院</v>
          </cell>
        </row>
        <row r="15056">
          <cell r="G15056" t="str">
            <v>202412050230</v>
          </cell>
        </row>
        <row r="15057">
          <cell r="C15057" t="str">
            <v>汽车学院</v>
          </cell>
        </row>
        <row r="15057">
          <cell r="G15057" t="str">
            <v>202412050231</v>
          </cell>
        </row>
        <row r="15058">
          <cell r="C15058" t="str">
            <v>汽车学院</v>
          </cell>
        </row>
        <row r="15058">
          <cell r="G15058" t="str">
            <v>202412050232</v>
          </cell>
        </row>
        <row r="15059">
          <cell r="C15059" t="str">
            <v>汽车学院</v>
          </cell>
        </row>
        <row r="15059">
          <cell r="G15059" t="str">
            <v>202412050233</v>
          </cell>
        </row>
        <row r="15060">
          <cell r="C15060" t="str">
            <v>汽车学院</v>
          </cell>
        </row>
        <row r="15060">
          <cell r="G15060" t="str">
            <v>202412050234</v>
          </cell>
        </row>
        <row r="15061">
          <cell r="C15061" t="str">
            <v>汽车学院</v>
          </cell>
        </row>
        <row r="15061">
          <cell r="G15061" t="str">
            <v>202412050235</v>
          </cell>
        </row>
        <row r="15062">
          <cell r="C15062" t="str">
            <v>汽车学院</v>
          </cell>
        </row>
        <row r="15062">
          <cell r="G15062" t="str">
            <v>202412050236</v>
          </cell>
        </row>
        <row r="15063">
          <cell r="C15063" t="str">
            <v>汽车学院</v>
          </cell>
        </row>
        <row r="15063">
          <cell r="G15063" t="str">
            <v>202412050301</v>
          </cell>
        </row>
        <row r="15064">
          <cell r="C15064" t="str">
            <v>汽车学院</v>
          </cell>
        </row>
        <row r="15064">
          <cell r="G15064" t="str">
            <v>202412050302</v>
          </cell>
        </row>
        <row r="15065">
          <cell r="C15065" t="str">
            <v>汽车学院</v>
          </cell>
        </row>
        <row r="15065">
          <cell r="G15065" t="str">
            <v>202412050303</v>
          </cell>
        </row>
        <row r="15066">
          <cell r="C15066" t="str">
            <v>汽车学院</v>
          </cell>
        </row>
        <row r="15066">
          <cell r="G15066" t="str">
            <v>202412050304</v>
          </cell>
        </row>
        <row r="15067">
          <cell r="C15067" t="str">
            <v>汽车学院</v>
          </cell>
        </row>
        <row r="15067">
          <cell r="G15067" t="str">
            <v>202412050305</v>
          </cell>
        </row>
        <row r="15068">
          <cell r="C15068" t="str">
            <v>汽车学院</v>
          </cell>
        </row>
        <row r="15068">
          <cell r="G15068" t="str">
            <v>202412050306</v>
          </cell>
        </row>
        <row r="15069">
          <cell r="C15069" t="str">
            <v>汽车学院</v>
          </cell>
        </row>
        <row r="15069">
          <cell r="G15069" t="str">
            <v>202412050307</v>
          </cell>
        </row>
        <row r="15070">
          <cell r="C15070" t="str">
            <v>汽车学院</v>
          </cell>
        </row>
        <row r="15070">
          <cell r="G15070" t="str">
            <v>202412050311</v>
          </cell>
        </row>
        <row r="15071">
          <cell r="C15071" t="str">
            <v>汽车学院</v>
          </cell>
        </row>
        <row r="15071">
          <cell r="G15071" t="str">
            <v>202412050312</v>
          </cell>
        </row>
        <row r="15072">
          <cell r="C15072" t="str">
            <v>汽车学院</v>
          </cell>
        </row>
        <row r="15072">
          <cell r="G15072" t="str">
            <v>202412050313</v>
          </cell>
        </row>
        <row r="15073">
          <cell r="C15073" t="str">
            <v>汽车学院</v>
          </cell>
        </row>
        <row r="15073">
          <cell r="G15073" t="str">
            <v>202412050314</v>
          </cell>
        </row>
        <row r="15074">
          <cell r="C15074" t="str">
            <v>汽车学院</v>
          </cell>
        </row>
        <row r="15074">
          <cell r="G15074" t="str">
            <v>202412050315</v>
          </cell>
        </row>
        <row r="15075">
          <cell r="C15075" t="str">
            <v>汽车学院</v>
          </cell>
        </row>
        <row r="15075">
          <cell r="G15075" t="str">
            <v>202412050316</v>
          </cell>
        </row>
        <row r="15076">
          <cell r="C15076" t="str">
            <v>汽车学院</v>
          </cell>
        </row>
        <row r="15076">
          <cell r="G15076" t="str">
            <v>202412050317</v>
          </cell>
        </row>
        <row r="15077">
          <cell r="C15077" t="str">
            <v>汽车学院</v>
          </cell>
        </row>
        <row r="15077">
          <cell r="G15077" t="str">
            <v>202412050318</v>
          </cell>
        </row>
        <row r="15078">
          <cell r="C15078" t="str">
            <v>汽车学院</v>
          </cell>
        </row>
        <row r="15078">
          <cell r="G15078" t="str">
            <v>202412050319</v>
          </cell>
        </row>
        <row r="15079">
          <cell r="C15079" t="str">
            <v>汽车学院</v>
          </cell>
        </row>
        <row r="15079">
          <cell r="G15079" t="str">
            <v>202412050320</v>
          </cell>
        </row>
        <row r="15080">
          <cell r="C15080" t="str">
            <v>汽车学院</v>
          </cell>
        </row>
        <row r="15080">
          <cell r="G15080" t="str">
            <v>202412050321</v>
          </cell>
        </row>
        <row r="15081">
          <cell r="C15081" t="str">
            <v>汽车学院</v>
          </cell>
        </row>
        <row r="15081">
          <cell r="G15081" t="str">
            <v>202412050322</v>
          </cell>
        </row>
        <row r="15082">
          <cell r="C15082" t="str">
            <v>汽车学院</v>
          </cell>
        </row>
        <row r="15082">
          <cell r="G15082" t="str">
            <v>202412050324</v>
          </cell>
        </row>
        <row r="15083">
          <cell r="C15083" t="str">
            <v>汽车学院</v>
          </cell>
        </row>
        <row r="15083">
          <cell r="G15083" t="str">
            <v>202412050325</v>
          </cell>
        </row>
        <row r="15084">
          <cell r="C15084" t="str">
            <v>汽车学院</v>
          </cell>
        </row>
        <row r="15084">
          <cell r="G15084" t="str">
            <v>202412050326</v>
          </cell>
        </row>
        <row r="15085">
          <cell r="C15085" t="str">
            <v>汽车学院</v>
          </cell>
        </row>
        <row r="15085">
          <cell r="G15085" t="str">
            <v>202412050327</v>
          </cell>
        </row>
        <row r="15086">
          <cell r="C15086" t="str">
            <v>汽车学院</v>
          </cell>
        </row>
        <row r="15086">
          <cell r="G15086" t="str">
            <v>202412050328</v>
          </cell>
        </row>
        <row r="15087">
          <cell r="C15087" t="str">
            <v>汽车学院</v>
          </cell>
        </row>
        <row r="15087">
          <cell r="G15087" t="str">
            <v>202412050329</v>
          </cell>
        </row>
        <row r="15088">
          <cell r="C15088" t="str">
            <v>汽车学院</v>
          </cell>
        </row>
        <row r="15088">
          <cell r="G15088" t="str">
            <v>202412050330</v>
          </cell>
        </row>
        <row r="15089">
          <cell r="C15089" t="str">
            <v>汽车学院</v>
          </cell>
        </row>
        <row r="15089">
          <cell r="G15089" t="str">
            <v>202412030301</v>
          </cell>
        </row>
        <row r="15090">
          <cell r="C15090" t="str">
            <v>汽车学院</v>
          </cell>
        </row>
        <row r="15090">
          <cell r="G15090" t="str">
            <v>202412030302</v>
          </cell>
        </row>
        <row r="15091">
          <cell r="C15091" t="str">
            <v>汽车学院</v>
          </cell>
        </row>
        <row r="15091">
          <cell r="G15091" t="str">
            <v>202412030311</v>
          </cell>
        </row>
        <row r="15092">
          <cell r="C15092" t="str">
            <v>汽车学院</v>
          </cell>
        </row>
        <row r="15092">
          <cell r="G15092" t="str">
            <v>202412030317</v>
          </cell>
        </row>
        <row r="15093">
          <cell r="C15093" t="str">
            <v>汽车学院</v>
          </cell>
        </row>
        <row r="15093">
          <cell r="G15093" t="str">
            <v>202412030318</v>
          </cell>
        </row>
        <row r="15094">
          <cell r="C15094" t="str">
            <v>汽车学院</v>
          </cell>
        </row>
        <row r="15094">
          <cell r="G15094" t="str">
            <v>202412030319</v>
          </cell>
        </row>
        <row r="15095">
          <cell r="C15095" t="str">
            <v>汽车学院</v>
          </cell>
        </row>
        <row r="15095">
          <cell r="G15095" t="str">
            <v>202412030320</v>
          </cell>
        </row>
        <row r="15096">
          <cell r="C15096" t="str">
            <v>汽车学院</v>
          </cell>
        </row>
        <row r="15096">
          <cell r="G15096" t="str">
            <v>202412030321</v>
          </cell>
        </row>
        <row r="15097">
          <cell r="C15097" t="str">
            <v>汽车学院</v>
          </cell>
        </row>
        <row r="15097">
          <cell r="G15097" t="str">
            <v>202412030322</v>
          </cell>
        </row>
        <row r="15098">
          <cell r="C15098" t="str">
            <v>汽车学院</v>
          </cell>
        </row>
        <row r="15098">
          <cell r="G15098" t="str">
            <v>202412030323</v>
          </cell>
        </row>
        <row r="15099">
          <cell r="C15099" t="str">
            <v>汽车学院</v>
          </cell>
        </row>
        <row r="15099">
          <cell r="G15099" t="str">
            <v>202412030101</v>
          </cell>
        </row>
        <row r="15100">
          <cell r="C15100" t="str">
            <v>汽车学院</v>
          </cell>
        </row>
        <row r="15100">
          <cell r="G15100" t="str">
            <v>202412030103</v>
          </cell>
        </row>
        <row r="15101">
          <cell r="C15101" t="str">
            <v>汽车学院</v>
          </cell>
        </row>
        <row r="15101">
          <cell r="G15101" t="str">
            <v>202412030116</v>
          </cell>
        </row>
        <row r="15102">
          <cell r="C15102" t="str">
            <v>汽车学院</v>
          </cell>
        </row>
        <row r="15102">
          <cell r="G15102" t="str">
            <v>202412030117</v>
          </cell>
        </row>
        <row r="15103">
          <cell r="C15103" t="str">
            <v>汽车学院</v>
          </cell>
        </row>
        <row r="15103">
          <cell r="G15103" t="str">
            <v>202412030121</v>
          </cell>
        </row>
        <row r="15104">
          <cell r="C15104" t="str">
            <v>汽车学院</v>
          </cell>
        </row>
        <row r="15104">
          <cell r="G15104" t="str">
            <v>202412030122</v>
          </cell>
        </row>
        <row r="15105">
          <cell r="C15105" t="str">
            <v>汽车学院</v>
          </cell>
        </row>
        <row r="15105">
          <cell r="G15105" t="str">
            <v>202412030123</v>
          </cell>
        </row>
        <row r="15106">
          <cell r="C15106" t="str">
            <v>汽车学院</v>
          </cell>
        </row>
        <row r="15106">
          <cell r="G15106" t="str">
            <v>202412030124</v>
          </cell>
        </row>
        <row r="15107">
          <cell r="C15107" t="str">
            <v>汽车学院</v>
          </cell>
        </row>
        <row r="15107">
          <cell r="G15107" t="str">
            <v>202412030125</v>
          </cell>
        </row>
        <row r="15108">
          <cell r="C15108" t="str">
            <v>汽车学院</v>
          </cell>
        </row>
        <row r="15108">
          <cell r="G15108" t="str">
            <v>202412030126</v>
          </cell>
        </row>
        <row r="15109">
          <cell r="C15109" t="str">
            <v>汽车学院</v>
          </cell>
        </row>
        <row r="15109">
          <cell r="G15109" t="str">
            <v>202412030127</v>
          </cell>
        </row>
        <row r="15110">
          <cell r="C15110" t="str">
            <v>汽车学院</v>
          </cell>
        </row>
        <row r="15110">
          <cell r="G15110" t="str">
            <v>202412030128</v>
          </cell>
        </row>
        <row r="15111">
          <cell r="C15111" t="str">
            <v>汽车学院</v>
          </cell>
        </row>
        <row r="15111">
          <cell r="G15111" t="str">
            <v>202412030130</v>
          </cell>
        </row>
        <row r="15112">
          <cell r="C15112" t="str">
            <v>汽车学院</v>
          </cell>
        </row>
        <row r="15112">
          <cell r="G15112" t="str">
            <v>202412030201</v>
          </cell>
        </row>
        <row r="15113">
          <cell r="C15113" t="str">
            <v>汽车学院</v>
          </cell>
        </row>
        <row r="15113">
          <cell r="G15113" t="str">
            <v>202412030204</v>
          </cell>
        </row>
        <row r="15114">
          <cell r="C15114" t="str">
            <v>汽车学院</v>
          </cell>
        </row>
        <row r="15114">
          <cell r="G15114" t="str">
            <v>202412030217</v>
          </cell>
        </row>
        <row r="15115">
          <cell r="C15115" t="str">
            <v>汽车学院</v>
          </cell>
        </row>
        <row r="15115">
          <cell r="G15115" t="str">
            <v>202412030220</v>
          </cell>
        </row>
        <row r="15116">
          <cell r="C15116" t="str">
            <v>汽车学院</v>
          </cell>
        </row>
        <row r="15116">
          <cell r="G15116" t="str">
            <v>202412030224</v>
          </cell>
        </row>
        <row r="15117">
          <cell r="C15117" t="str">
            <v>汽车学院</v>
          </cell>
        </row>
        <row r="15117">
          <cell r="G15117" t="str">
            <v>202412030225</v>
          </cell>
        </row>
        <row r="15118">
          <cell r="C15118" t="str">
            <v>汽车学院</v>
          </cell>
        </row>
        <row r="15118">
          <cell r="G15118" t="str">
            <v>202412030226</v>
          </cell>
        </row>
        <row r="15119">
          <cell r="C15119" t="str">
            <v>汽车学院</v>
          </cell>
        </row>
        <row r="15119">
          <cell r="G15119" t="str">
            <v>202412030227</v>
          </cell>
        </row>
        <row r="15120">
          <cell r="C15120" t="str">
            <v>汽车学院</v>
          </cell>
        </row>
        <row r="15120">
          <cell r="G15120" t="str">
            <v>202412030228</v>
          </cell>
        </row>
        <row r="15121">
          <cell r="C15121" t="str">
            <v>汽车学院</v>
          </cell>
        </row>
        <row r="15121">
          <cell r="G15121" t="str">
            <v>202412040305</v>
          </cell>
        </row>
        <row r="15122">
          <cell r="C15122" t="str">
            <v>汽车学院</v>
          </cell>
        </row>
        <row r="15122">
          <cell r="G15122" t="str">
            <v>202412040306</v>
          </cell>
        </row>
        <row r="15123">
          <cell r="C15123" t="str">
            <v>汽车学院</v>
          </cell>
        </row>
        <row r="15123">
          <cell r="G15123" t="str">
            <v>202412040319</v>
          </cell>
        </row>
        <row r="15124">
          <cell r="C15124" t="str">
            <v>汽车学院</v>
          </cell>
        </row>
        <row r="15124">
          <cell r="G15124" t="str">
            <v>202412040332</v>
          </cell>
        </row>
        <row r="15125">
          <cell r="C15125" t="str">
            <v>汽车学院</v>
          </cell>
        </row>
        <row r="15125">
          <cell r="G15125" t="str">
            <v>202412050308</v>
          </cell>
        </row>
        <row r="15126">
          <cell r="C15126" t="str">
            <v>汽车学院</v>
          </cell>
        </row>
        <row r="15126">
          <cell r="G15126" t="str">
            <v>202412050309</v>
          </cell>
        </row>
        <row r="15127">
          <cell r="C15127" t="str">
            <v>汽车学院</v>
          </cell>
        </row>
        <row r="15127">
          <cell r="G15127" t="str">
            <v>202412050310</v>
          </cell>
        </row>
        <row r="15128">
          <cell r="C15128" t="str">
            <v>汽车学院</v>
          </cell>
        </row>
        <row r="15128">
          <cell r="G15128" t="str">
            <v>202412050323</v>
          </cell>
        </row>
        <row r="15129">
          <cell r="C15129" t="str">
            <v>商学院</v>
          </cell>
        </row>
        <row r="15129">
          <cell r="G15129" t="str">
            <v>202404050101</v>
          </cell>
        </row>
        <row r="15130">
          <cell r="C15130" t="str">
            <v>商学院</v>
          </cell>
        </row>
        <row r="15130">
          <cell r="G15130" t="str">
            <v>202404050102</v>
          </cell>
        </row>
        <row r="15131">
          <cell r="C15131" t="str">
            <v>商学院</v>
          </cell>
        </row>
        <row r="15131">
          <cell r="G15131" t="str">
            <v>202404050104</v>
          </cell>
        </row>
        <row r="15132">
          <cell r="C15132" t="str">
            <v>商学院</v>
          </cell>
        </row>
        <row r="15132">
          <cell r="G15132" t="str">
            <v>202404050107</v>
          </cell>
        </row>
        <row r="15133">
          <cell r="C15133" t="str">
            <v>商学院</v>
          </cell>
        </row>
        <row r="15133">
          <cell r="G15133" t="str">
            <v>202404050129</v>
          </cell>
        </row>
        <row r="15134">
          <cell r="C15134" t="str">
            <v>商学院</v>
          </cell>
        </row>
        <row r="15134">
          <cell r="G15134" t="str">
            <v>202404050136</v>
          </cell>
        </row>
        <row r="15135">
          <cell r="C15135" t="str">
            <v>商学院</v>
          </cell>
        </row>
        <row r="15135">
          <cell r="G15135" t="str">
            <v>202404050138</v>
          </cell>
        </row>
        <row r="15136">
          <cell r="C15136" t="str">
            <v>商学院</v>
          </cell>
        </row>
        <row r="15136">
          <cell r="G15136" t="str">
            <v>202404050139</v>
          </cell>
        </row>
        <row r="15137">
          <cell r="C15137" t="str">
            <v>商学院</v>
          </cell>
        </row>
        <row r="15137">
          <cell r="G15137" t="str">
            <v>202404050146</v>
          </cell>
        </row>
        <row r="15138">
          <cell r="C15138" t="str">
            <v>商学院</v>
          </cell>
        </row>
        <row r="15138">
          <cell r="G15138" t="str">
            <v>202404050147</v>
          </cell>
        </row>
        <row r="15139">
          <cell r="C15139" t="str">
            <v>商学院</v>
          </cell>
        </row>
        <row r="15139">
          <cell r="G15139" t="str">
            <v>202404050204</v>
          </cell>
        </row>
        <row r="15140">
          <cell r="C15140" t="str">
            <v>商学院</v>
          </cell>
        </row>
        <row r="15140">
          <cell r="G15140" t="str">
            <v>202404050208</v>
          </cell>
        </row>
        <row r="15141">
          <cell r="C15141" t="str">
            <v>商学院</v>
          </cell>
        </row>
        <row r="15141">
          <cell r="G15141" t="str">
            <v>202404050227</v>
          </cell>
        </row>
        <row r="15142">
          <cell r="C15142" t="str">
            <v>商学院</v>
          </cell>
        </row>
        <row r="15142">
          <cell r="G15142" t="str">
            <v>202404050231</v>
          </cell>
        </row>
        <row r="15143">
          <cell r="C15143" t="str">
            <v>商学院</v>
          </cell>
        </row>
        <row r="15143">
          <cell r="G15143" t="str">
            <v>202404050240</v>
          </cell>
        </row>
        <row r="15144">
          <cell r="C15144" t="str">
            <v>商学院</v>
          </cell>
        </row>
        <row r="15144">
          <cell r="G15144" t="str">
            <v>202404050241</v>
          </cell>
        </row>
        <row r="15145">
          <cell r="C15145" t="str">
            <v>商学院</v>
          </cell>
        </row>
        <row r="15145">
          <cell r="G15145" t="str">
            <v>202404030102</v>
          </cell>
        </row>
        <row r="15146">
          <cell r="C15146" t="str">
            <v>商学院</v>
          </cell>
        </row>
        <row r="15146">
          <cell r="G15146" t="str">
            <v>202404030103</v>
          </cell>
        </row>
        <row r="15147">
          <cell r="C15147" t="str">
            <v>商学院</v>
          </cell>
        </row>
        <row r="15147">
          <cell r="G15147" t="str">
            <v>202404030104</v>
          </cell>
        </row>
        <row r="15148">
          <cell r="C15148" t="str">
            <v>商学院</v>
          </cell>
        </row>
        <row r="15148">
          <cell r="G15148" t="str">
            <v>202404030105</v>
          </cell>
        </row>
        <row r="15149">
          <cell r="C15149" t="str">
            <v>商学院</v>
          </cell>
        </row>
        <row r="15149">
          <cell r="G15149" t="str">
            <v>202404030111</v>
          </cell>
        </row>
        <row r="15150">
          <cell r="C15150" t="str">
            <v>商学院</v>
          </cell>
        </row>
        <row r="15150">
          <cell r="G15150" t="str">
            <v>202404030112</v>
          </cell>
        </row>
        <row r="15151">
          <cell r="C15151" t="str">
            <v>商学院</v>
          </cell>
        </row>
        <row r="15151">
          <cell r="G15151" t="str">
            <v>202404030114</v>
          </cell>
        </row>
        <row r="15152">
          <cell r="C15152" t="str">
            <v>商学院</v>
          </cell>
        </row>
        <row r="15152">
          <cell r="G15152" t="str">
            <v>202404030115</v>
          </cell>
        </row>
        <row r="15153">
          <cell r="C15153" t="str">
            <v>商学院</v>
          </cell>
        </row>
        <row r="15153">
          <cell r="G15153" t="str">
            <v>202404030118</v>
          </cell>
        </row>
        <row r="15154">
          <cell r="C15154" t="str">
            <v>商学院</v>
          </cell>
        </row>
        <row r="15154">
          <cell r="G15154" t="str">
            <v>202404030127</v>
          </cell>
        </row>
        <row r="15155">
          <cell r="C15155" t="str">
            <v>商学院</v>
          </cell>
        </row>
        <row r="15155">
          <cell r="G15155" t="str">
            <v>202404030128</v>
          </cell>
        </row>
        <row r="15156">
          <cell r="C15156" t="str">
            <v>商学院</v>
          </cell>
        </row>
        <row r="15156">
          <cell r="G15156" t="str">
            <v>202404030132</v>
          </cell>
        </row>
        <row r="15157">
          <cell r="C15157" t="str">
            <v>商学院</v>
          </cell>
        </row>
        <row r="15157">
          <cell r="G15157" t="str">
            <v>202404030134</v>
          </cell>
        </row>
        <row r="15158">
          <cell r="C15158" t="str">
            <v>商学院</v>
          </cell>
        </row>
        <row r="15158">
          <cell r="G15158" t="str">
            <v>202404030136</v>
          </cell>
        </row>
        <row r="15159">
          <cell r="C15159" t="str">
            <v>商学院</v>
          </cell>
        </row>
        <row r="15159">
          <cell r="G15159" t="str">
            <v>202404030140</v>
          </cell>
        </row>
        <row r="15160">
          <cell r="C15160" t="str">
            <v>商学院</v>
          </cell>
        </row>
        <row r="15160">
          <cell r="G15160" t="str">
            <v>202404030204</v>
          </cell>
        </row>
        <row r="15161">
          <cell r="C15161" t="str">
            <v>商学院</v>
          </cell>
        </row>
        <row r="15161">
          <cell r="G15161" t="str">
            <v>202404030205</v>
          </cell>
        </row>
        <row r="15162">
          <cell r="C15162" t="str">
            <v>商学院</v>
          </cell>
        </row>
        <row r="15162">
          <cell r="G15162" t="str">
            <v>202404030209</v>
          </cell>
        </row>
        <row r="15163">
          <cell r="C15163" t="str">
            <v>商学院</v>
          </cell>
        </row>
        <row r="15163">
          <cell r="G15163" t="str">
            <v>202404030210</v>
          </cell>
        </row>
        <row r="15164">
          <cell r="C15164" t="str">
            <v>商学院</v>
          </cell>
        </row>
        <row r="15164">
          <cell r="G15164" t="str">
            <v>202404030215</v>
          </cell>
        </row>
        <row r="15165">
          <cell r="C15165" t="str">
            <v>商学院</v>
          </cell>
        </row>
        <row r="15165">
          <cell r="G15165" t="str">
            <v>202404030216</v>
          </cell>
        </row>
        <row r="15166">
          <cell r="C15166" t="str">
            <v>商学院</v>
          </cell>
        </row>
        <row r="15166">
          <cell r="G15166" t="str">
            <v>202404030217</v>
          </cell>
        </row>
        <row r="15167">
          <cell r="C15167" t="str">
            <v>商学院</v>
          </cell>
        </row>
        <row r="15167">
          <cell r="G15167" t="str">
            <v>202404030222</v>
          </cell>
        </row>
        <row r="15168">
          <cell r="C15168" t="str">
            <v>商学院</v>
          </cell>
        </row>
        <row r="15168">
          <cell r="G15168" t="str">
            <v>202404030225</v>
          </cell>
        </row>
        <row r="15169">
          <cell r="C15169" t="str">
            <v>商学院</v>
          </cell>
        </row>
        <row r="15169">
          <cell r="G15169" t="str">
            <v>202404030226</v>
          </cell>
        </row>
        <row r="15170">
          <cell r="C15170" t="str">
            <v>商学院</v>
          </cell>
        </row>
        <row r="15170">
          <cell r="G15170" t="str">
            <v>202404030227</v>
          </cell>
        </row>
        <row r="15171">
          <cell r="C15171" t="str">
            <v>商学院</v>
          </cell>
        </row>
        <row r="15171">
          <cell r="G15171" t="str">
            <v>202404030234</v>
          </cell>
        </row>
        <row r="15172">
          <cell r="C15172" t="str">
            <v>商学院</v>
          </cell>
        </row>
        <row r="15172">
          <cell r="G15172" t="str">
            <v>202404030237</v>
          </cell>
        </row>
        <row r="15173">
          <cell r="C15173" t="str">
            <v>商学院</v>
          </cell>
        </row>
        <row r="15173">
          <cell r="G15173" t="str">
            <v>202404030302</v>
          </cell>
        </row>
        <row r="15174">
          <cell r="C15174" t="str">
            <v>商学院</v>
          </cell>
        </row>
        <row r="15174">
          <cell r="G15174" t="str">
            <v>202404030305</v>
          </cell>
        </row>
        <row r="15175">
          <cell r="C15175" t="str">
            <v>商学院</v>
          </cell>
        </row>
        <row r="15175">
          <cell r="G15175" t="str">
            <v>202404030306</v>
          </cell>
        </row>
        <row r="15176">
          <cell r="C15176" t="str">
            <v>商学院</v>
          </cell>
        </row>
        <row r="15176">
          <cell r="G15176" t="str">
            <v>202404030307</v>
          </cell>
        </row>
        <row r="15177">
          <cell r="C15177" t="str">
            <v>商学院</v>
          </cell>
        </row>
        <row r="15177">
          <cell r="G15177" t="str">
            <v>202404030313</v>
          </cell>
        </row>
        <row r="15178">
          <cell r="C15178" t="str">
            <v>商学院</v>
          </cell>
        </row>
        <row r="15178">
          <cell r="G15178" t="str">
            <v>202404030314</v>
          </cell>
        </row>
        <row r="15179">
          <cell r="C15179" t="str">
            <v>商学院</v>
          </cell>
        </row>
        <row r="15179">
          <cell r="G15179" t="str">
            <v>202404030315</v>
          </cell>
        </row>
        <row r="15180">
          <cell r="C15180" t="str">
            <v>商学院</v>
          </cell>
        </row>
        <row r="15180">
          <cell r="G15180" t="str">
            <v>202404030316</v>
          </cell>
        </row>
        <row r="15181">
          <cell r="C15181" t="str">
            <v>商学院</v>
          </cell>
        </row>
        <row r="15181">
          <cell r="G15181" t="str">
            <v>202404030319</v>
          </cell>
        </row>
        <row r="15182">
          <cell r="C15182" t="str">
            <v>商学院</v>
          </cell>
        </row>
        <row r="15182">
          <cell r="G15182" t="str">
            <v>202404030329</v>
          </cell>
        </row>
        <row r="15183">
          <cell r="C15183" t="str">
            <v>商学院</v>
          </cell>
        </row>
        <row r="15183">
          <cell r="G15183" t="str">
            <v>202404030330</v>
          </cell>
        </row>
        <row r="15184">
          <cell r="C15184" t="str">
            <v>商学院</v>
          </cell>
        </row>
        <row r="15184">
          <cell r="G15184" t="str">
            <v>202404030333</v>
          </cell>
        </row>
        <row r="15185">
          <cell r="C15185" t="str">
            <v>商学院</v>
          </cell>
        </row>
        <row r="15185">
          <cell r="G15185" t="str">
            <v>202404030336</v>
          </cell>
        </row>
        <row r="15186">
          <cell r="C15186" t="str">
            <v>商学院</v>
          </cell>
        </row>
        <row r="15186">
          <cell r="G15186" t="str">
            <v>202404030337</v>
          </cell>
        </row>
        <row r="15187">
          <cell r="C15187" t="str">
            <v>商学院</v>
          </cell>
        </row>
        <row r="15187">
          <cell r="G15187" t="str">
            <v>202404030339</v>
          </cell>
        </row>
        <row r="15188">
          <cell r="C15188" t="str">
            <v>商学院</v>
          </cell>
        </row>
        <row r="15188">
          <cell r="G15188" t="str">
            <v>202404030401</v>
          </cell>
        </row>
        <row r="15189">
          <cell r="C15189" t="str">
            <v>商学院</v>
          </cell>
        </row>
        <row r="15189">
          <cell r="G15189" t="str">
            <v>202404030402</v>
          </cell>
        </row>
        <row r="15190">
          <cell r="C15190" t="str">
            <v>商学院</v>
          </cell>
        </row>
        <row r="15190">
          <cell r="G15190" t="str">
            <v>202404030403</v>
          </cell>
        </row>
        <row r="15191">
          <cell r="C15191" t="str">
            <v>商学院</v>
          </cell>
        </row>
        <row r="15191">
          <cell r="G15191" t="str">
            <v>202404030406</v>
          </cell>
        </row>
        <row r="15192">
          <cell r="C15192" t="str">
            <v>商学院</v>
          </cell>
        </row>
        <row r="15192">
          <cell r="G15192" t="str">
            <v>202404030407</v>
          </cell>
        </row>
        <row r="15193">
          <cell r="C15193" t="str">
            <v>商学院</v>
          </cell>
        </row>
        <row r="15193">
          <cell r="G15193" t="str">
            <v>202404030408</v>
          </cell>
        </row>
        <row r="15194">
          <cell r="C15194" t="str">
            <v>商学院</v>
          </cell>
        </row>
        <row r="15194">
          <cell r="G15194" t="str">
            <v>202404030413</v>
          </cell>
        </row>
        <row r="15195">
          <cell r="C15195" t="str">
            <v>商学院</v>
          </cell>
        </row>
        <row r="15195">
          <cell r="G15195" t="str">
            <v>202404030417</v>
          </cell>
        </row>
        <row r="15196">
          <cell r="C15196" t="str">
            <v>商学院</v>
          </cell>
        </row>
        <row r="15196">
          <cell r="G15196" t="str">
            <v>202404030429</v>
          </cell>
        </row>
        <row r="15197">
          <cell r="C15197" t="str">
            <v>商学院</v>
          </cell>
        </row>
        <row r="15197">
          <cell r="G15197" t="str">
            <v>202120240115</v>
          </cell>
        </row>
        <row r="15198">
          <cell r="C15198" t="str">
            <v>商学院</v>
          </cell>
        </row>
        <row r="15198">
          <cell r="G15198" t="str">
            <v>202120240118</v>
          </cell>
        </row>
        <row r="15199">
          <cell r="C15199" t="str">
            <v>商学院</v>
          </cell>
        </row>
        <row r="15199">
          <cell r="G15199" t="str">
            <v>202120240130</v>
          </cell>
        </row>
        <row r="15200">
          <cell r="C15200" t="str">
            <v>商学院</v>
          </cell>
        </row>
        <row r="15200">
          <cell r="G15200" t="str">
            <v>202120240133</v>
          </cell>
        </row>
        <row r="15201">
          <cell r="C15201" t="str">
            <v>商学院</v>
          </cell>
        </row>
        <row r="15201">
          <cell r="G15201" t="str">
            <v>202120240137</v>
          </cell>
        </row>
        <row r="15202">
          <cell r="C15202" t="str">
            <v>商学院</v>
          </cell>
        </row>
        <row r="15202">
          <cell r="G15202" t="str">
            <v>202120240142</v>
          </cell>
        </row>
        <row r="15203">
          <cell r="C15203" t="str">
            <v>商学院</v>
          </cell>
        </row>
        <row r="15203">
          <cell r="G15203" t="str">
            <v>202120240143</v>
          </cell>
        </row>
        <row r="15204">
          <cell r="C15204" t="str">
            <v>商学院</v>
          </cell>
        </row>
        <row r="15204">
          <cell r="G15204" t="str">
            <v>202120240144</v>
          </cell>
        </row>
        <row r="15205">
          <cell r="C15205" t="str">
            <v>商学院</v>
          </cell>
        </row>
        <row r="15205">
          <cell r="G15205" t="str">
            <v>202404010107</v>
          </cell>
        </row>
        <row r="15206">
          <cell r="C15206" t="str">
            <v>商学院</v>
          </cell>
        </row>
        <row r="15206">
          <cell r="G15206" t="str">
            <v>202404010114</v>
          </cell>
        </row>
        <row r="15207">
          <cell r="C15207" t="str">
            <v>商学院</v>
          </cell>
        </row>
        <row r="15207">
          <cell r="G15207" t="str">
            <v>202404010129</v>
          </cell>
        </row>
        <row r="15208">
          <cell r="C15208" t="str">
            <v>商学院</v>
          </cell>
        </row>
        <row r="15208">
          <cell r="G15208" t="str">
            <v>202404010142</v>
          </cell>
        </row>
        <row r="15209">
          <cell r="C15209" t="str">
            <v>商学院</v>
          </cell>
        </row>
        <row r="15209">
          <cell r="G15209" t="str">
            <v>202404010145</v>
          </cell>
        </row>
        <row r="15210">
          <cell r="C15210" t="str">
            <v>商学院</v>
          </cell>
        </row>
        <row r="15210">
          <cell r="G15210" t="str">
            <v>202404010205</v>
          </cell>
        </row>
        <row r="15211">
          <cell r="C15211" t="str">
            <v>商学院</v>
          </cell>
        </row>
        <row r="15211">
          <cell r="G15211" t="str">
            <v>202404010208</v>
          </cell>
        </row>
        <row r="15212">
          <cell r="C15212" t="str">
            <v>商学院</v>
          </cell>
        </row>
        <row r="15212">
          <cell r="G15212" t="str">
            <v>202404010209</v>
          </cell>
        </row>
        <row r="15213">
          <cell r="C15213" t="str">
            <v>商学院</v>
          </cell>
        </row>
        <row r="15213">
          <cell r="G15213" t="str">
            <v>202404010239</v>
          </cell>
        </row>
        <row r="15214">
          <cell r="C15214" t="str">
            <v>商学院</v>
          </cell>
        </row>
        <row r="15214">
          <cell r="G15214" t="str">
            <v>202404010241</v>
          </cell>
        </row>
        <row r="15215">
          <cell r="C15215" t="str">
            <v>商学院</v>
          </cell>
        </row>
        <row r="15215">
          <cell r="G15215" t="str">
            <v>202404010242</v>
          </cell>
        </row>
        <row r="15216">
          <cell r="C15216" t="str">
            <v>商学院</v>
          </cell>
        </row>
        <row r="15216">
          <cell r="G15216" t="str">
            <v>202404010305</v>
          </cell>
        </row>
        <row r="15217">
          <cell r="C15217" t="str">
            <v>商学院</v>
          </cell>
        </row>
        <row r="15217">
          <cell r="G15217" t="str">
            <v>202404010306</v>
          </cell>
        </row>
        <row r="15218">
          <cell r="C15218" t="str">
            <v>商学院</v>
          </cell>
        </row>
        <row r="15218">
          <cell r="G15218" t="str">
            <v>202404010308</v>
          </cell>
        </row>
        <row r="15219">
          <cell r="C15219" t="str">
            <v>商学院</v>
          </cell>
        </row>
        <row r="15219">
          <cell r="G15219" t="str">
            <v>202404010341</v>
          </cell>
        </row>
        <row r="15220">
          <cell r="C15220" t="str">
            <v>商学院</v>
          </cell>
        </row>
        <row r="15220">
          <cell r="G15220" t="str">
            <v>202404010342</v>
          </cell>
        </row>
        <row r="15221">
          <cell r="C15221" t="str">
            <v>商学院</v>
          </cell>
        </row>
        <row r="15221">
          <cell r="G15221" t="str">
            <v>202404010413</v>
          </cell>
        </row>
        <row r="15222">
          <cell r="C15222" t="str">
            <v>商学院</v>
          </cell>
        </row>
        <row r="15222">
          <cell r="G15222" t="str">
            <v>202404010420</v>
          </cell>
        </row>
        <row r="15223">
          <cell r="C15223" t="str">
            <v>商学院</v>
          </cell>
        </row>
        <row r="15223">
          <cell r="G15223" t="str">
            <v>202404010428</v>
          </cell>
        </row>
        <row r="15224">
          <cell r="C15224" t="str">
            <v>商学院</v>
          </cell>
        </row>
        <row r="15224">
          <cell r="G15224" t="str">
            <v>202404020101</v>
          </cell>
        </row>
        <row r="15225">
          <cell r="C15225" t="str">
            <v>商学院</v>
          </cell>
        </row>
        <row r="15225">
          <cell r="G15225" t="str">
            <v>202404020104</v>
          </cell>
        </row>
        <row r="15226">
          <cell r="C15226" t="str">
            <v>商学院</v>
          </cell>
        </row>
        <row r="15226">
          <cell r="G15226" t="str">
            <v>202404020106</v>
          </cell>
        </row>
        <row r="15227">
          <cell r="C15227" t="str">
            <v>商学院</v>
          </cell>
        </row>
        <row r="15227">
          <cell r="G15227" t="str">
            <v>202404020114</v>
          </cell>
        </row>
        <row r="15228">
          <cell r="C15228" t="str">
            <v>商学院</v>
          </cell>
        </row>
        <row r="15228">
          <cell r="G15228" t="str">
            <v>202404020119</v>
          </cell>
        </row>
        <row r="15229">
          <cell r="C15229" t="str">
            <v>商学院</v>
          </cell>
        </row>
        <row r="15229">
          <cell r="G15229" t="str">
            <v>202404020120</v>
          </cell>
        </row>
        <row r="15230">
          <cell r="C15230" t="str">
            <v>商学院</v>
          </cell>
        </row>
        <row r="15230">
          <cell r="G15230" t="str">
            <v>202404020127</v>
          </cell>
        </row>
        <row r="15231">
          <cell r="C15231" t="str">
            <v>商学院</v>
          </cell>
        </row>
        <row r="15231">
          <cell r="G15231" t="str">
            <v>202404020129</v>
          </cell>
        </row>
        <row r="15232">
          <cell r="C15232" t="str">
            <v>商学院</v>
          </cell>
        </row>
        <row r="15232">
          <cell r="G15232" t="str">
            <v>202404020130</v>
          </cell>
        </row>
        <row r="15233">
          <cell r="C15233" t="str">
            <v>商学院</v>
          </cell>
        </row>
        <row r="15233">
          <cell r="G15233" t="str">
            <v>202404020202</v>
          </cell>
        </row>
        <row r="15234">
          <cell r="C15234" t="str">
            <v>商学院</v>
          </cell>
        </row>
        <row r="15234">
          <cell r="G15234" t="str">
            <v>202404020204</v>
          </cell>
        </row>
        <row r="15235">
          <cell r="C15235" t="str">
            <v>商学院</v>
          </cell>
        </row>
        <row r="15235">
          <cell r="G15235" t="str">
            <v>202404020205</v>
          </cell>
        </row>
        <row r="15236">
          <cell r="C15236" t="str">
            <v>商学院</v>
          </cell>
        </row>
        <row r="15236">
          <cell r="G15236" t="str">
            <v>202404020208</v>
          </cell>
        </row>
        <row r="15237">
          <cell r="C15237" t="str">
            <v>商学院</v>
          </cell>
        </row>
        <row r="15237">
          <cell r="G15237" t="str">
            <v>202404020209</v>
          </cell>
        </row>
        <row r="15238">
          <cell r="C15238" t="str">
            <v>商学院</v>
          </cell>
        </row>
        <row r="15238">
          <cell r="G15238" t="str">
            <v>202404020213</v>
          </cell>
        </row>
        <row r="15239">
          <cell r="C15239" t="str">
            <v>商学院</v>
          </cell>
        </row>
        <row r="15239">
          <cell r="G15239" t="str">
            <v>202404020214</v>
          </cell>
        </row>
        <row r="15240">
          <cell r="C15240" t="str">
            <v>商学院</v>
          </cell>
        </row>
        <row r="15240">
          <cell r="G15240" t="str">
            <v>202404020227</v>
          </cell>
        </row>
        <row r="15241">
          <cell r="C15241" t="str">
            <v>商学院</v>
          </cell>
        </row>
        <row r="15241">
          <cell r="G15241" t="str">
            <v>202404020228</v>
          </cell>
        </row>
        <row r="15242">
          <cell r="C15242" t="str">
            <v>商学院</v>
          </cell>
        </row>
        <row r="15242">
          <cell r="G15242" t="str">
            <v>202404020231</v>
          </cell>
        </row>
        <row r="15243">
          <cell r="C15243" t="str">
            <v>商学院</v>
          </cell>
        </row>
        <row r="15243">
          <cell r="G15243" t="str">
            <v>202404040101</v>
          </cell>
        </row>
        <row r="15244">
          <cell r="C15244" t="str">
            <v>商学院</v>
          </cell>
        </row>
        <row r="15244">
          <cell r="G15244" t="str">
            <v>202404040103</v>
          </cell>
        </row>
        <row r="15245">
          <cell r="C15245" t="str">
            <v>商学院</v>
          </cell>
        </row>
        <row r="15245">
          <cell r="G15245" t="str">
            <v>202404040106</v>
          </cell>
        </row>
        <row r="15246">
          <cell r="C15246" t="str">
            <v>商学院</v>
          </cell>
        </row>
        <row r="15246">
          <cell r="G15246" t="str">
            <v>202404040108</v>
          </cell>
        </row>
        <row r="15247">
          <cell r="C15247" t="str">
            <v>商学院</v>
          </cell>
        </row>
        <row r="15247">
          <cell r="G15247" t="str">
            <v>202404040110</v>
          </cell>
        </row>
        <row r="15248">
          <cell r="C15248" t="str">
            <v>商学院</v>
          </cell>
        </row>
        <row r="15248">
          <cell r="G15248" t="str">
            <v>202404040111</v>
          </cell>
        </row>
        <row r="15249">
          <cell r="C15249" t="str">
            <v>商学院</v>
          </cell>
        </row>
        <row r="15249">
          <cell r="G15249" t="str">
            <v>202404040114</v>
          </cell>
        </row>
        <row r="15250">
          <cell r="C15250" t="str">
            <v>商学院</v>
          </cell>
        </row>
        <row r="15250">
          <cell r="G15250" t="str">
            <v>202404040116</v>
          </cell>
        </row>
        <row r="15251">
          <cell r="C15251" t="str">
            <v>商学院</v>
          </cell>
        </row>
        <row r="15251">
          <cell r="G15251" t="str">
            <v>202404040118</v>
          </cell>
        </row>
        <row r="15252">
          <cell r="C15252" t="str">
            <v>商学院</v>
          </cell>
        </row>
        <row r="15252">
          <cell r="G15252" t="str">
            <v>202404040121</v>
          </cell>
        </row>
        <row r="15253">
          <cell r="C15253" t="str">
            <v>商学院</v>
          </cell>
        </row>
        <row r="15253">
          <cell r="G15253" t="str">
            <v>202404040122</v>
          </cell>
        </row>
        <row r="15254">
          <cell r="C15254" t="str">
            <v>商学院</v>
          </cell>
        </row>
        <row r="15254">
          <cell r="G15254" t="str">
            <v>202404040123</v>
          </cell>
        </row>
        <row r="15255">
          <cell r="C15255" t="str">
            <v>商学院</v>
          </cell>
        </row>
        <row r="15255">
          <cell r="G15255" t="str">
            <v>202404040127</v>
          </cell>
        </row>
        <row r="15256">
          <cell r="C15256" t="str">
            <v>商学院</v>
          </cell>
        </row>
        <row r="15256">
          <cell r="G15256" t="str">
            <v>202404040129</v>
          </cell>
        </row>
        <row r="15257">
          <cell r="C15257" t="str">
            <v>商学院</v>
          </cell>
        </row>
        <row r="15257">
          <cell r="G15257" t="str">
            <v>202404040130</v>
          </cell>
        </row>
        <row r="15258">
          <cell r="C15258" t="str">
            <v>商学院</v>
          </cell>
        </row>
        <row r="15258">
          <cell r="G15258" t="str">
            <v>202404040132</v>
          </cell>
        </row>
        <row r="15259">
          <cell r="C15259" t="str">
            <v>商学院</v>
          </cell>
        </row>
        <row r="15259">
          <cell r="G15259" t="str">
            <v>202404040133</v>
          </cell>
        </row>
        <row r="15260">
          <cell r="C15260" t="str">
            <v>商学院</v>
          </cell>
        </row>
        <row r="15260">
          <cell r="G15260" t="str">
            <v>202404040134</v>
          </cell>
        </row>
        <row r="15261">
          <cell r="C15261" t="str">
            <v>商学院</v>
          </cell>
        </row>
        <row r="15261">
          <cell r="G15261" t="str">
            <v>202404040137</v>
          </cell>
        </row>
        <row r="15262">
          <cell r="C15262" t="str">
            <v>商学院</v>
          </cell>
        </row>
        <row r="15262">
          <cell r="G15262" t="str">
            <v>202404040138</v>
          </cell>
        </row>
        <row r="15263">
          <cell r="C15263" t="str">
            <v>商学院</v>
          </cell>
        </row>
        <row r="15263">
          <cell r="G15263" t="str">
            <v>202404040202</v>
          </cell>
        </row>
        <row r="15264">
          <cell r="C15264" t="str">
            <v>商学院</v>
          </cell>
        </row>
        <row r="15264">
          <cell r="G15264" t="str">
            <v>202404040204</v>
          </cell>
        </row>
        <row r="15265">
          <cell r="C15265" t="str">
            <v>商学院</v>
          </cell>
        </row>
        <row r="15265">
          <cell r="G15265" t="str">
            <v>202404040205</v>
          </cell>
        </row>
        <row r="15266">
          <cell r="C15266" t="str">
            <v>商学院</v>
          </cell>
        </row>
        <row r="15266">
          <cell r="G15266" t="str">
            <v>202404040206</v>
          </cell>
        </row>
        <row r="15267">
          <cell r="C15267" t="str">
            <v>商学院</v>
          </cell>
        </row>
        <row r="15267">
          <cell r="G15267" t="str">
            <v>202404040207</v>
          </cell>
        </row>
        <row r="15268">
          <cell r="C15268" t="str">
            <v>商学院</v>
          </cell>
        </row>
        <row r="15268">
          <cell r="G15268" t="str">
            <v>202404040211</v>
          </cell>
        </row>
        <row r="15269">
          <cell r="C15269" t="str">
            <v>商学院</v>
          </cell>
        </row>
        <row r="15269">
          <cell r="G15269" t="str">
            <v>202404040214</v>
          </cell>
        </row>
        <row r="15270">
          <cell r="C15270" t="str">
            <v>商学院</v>
          </cell>
        </row>
        <row r="15270">
          <cell r="G15270" t="str">
            <v>202404040215</v>
          </cell>
        </row>
        <row r="15271">
          <cell r="C15271" t="str">
            <v>商学院</v>
          </cell>
        </row>
        <row r="15271">
          <cell r="G15271" t="str">
            <v>202404040216</v>
          </cell>
        </row>
        <row r="15272">
          <cell r="C15272" t="str">
            <v>商学院</v>
          </cell>
        </row>
        <row r="15272">
          <cell r="G15272" t="str">
            <v>202404040218</v>
          </cell>
        </row>
        <row r="15273">
          <cell r="C15273" t="str">
            <v>商学院</v>
          </cell>
        </row>
        <row r="15273">
          <cell r="G15273" t="str">
            <v>202404040219</v>
          </cell>
        </row>
        <row r="15274">
          <cell r="C15274" t="str">
            <v>商学院</v>
          </cell>
        </row>
        <row r="15274">
          <cell r="G15274" t="str">
            <v>202404040220</v>
          </cell>
        </row>
        <row r="15275">
          <cell r="C15275" t="str">
            <v>商学院</v>
          </cell>
        </row>
        <row r="15275">
          <cell r="G15275" t="str">
            <v>202404040222</v>
          </cell>
        </row>
        <row r="15276">
          <cell r="C15276" t="str">
            <v>商学院</v>
          </cell>
        </row>
        <row r="15276">
          <cell r="G15276" t="str">
            <v>202404040223</v>
          </cell>
        </row>
        <row r="15277">
          <cell r="C15277" t="str">
            <v>商学院</v>
          </cell>
        </row>
        <row r="15277">
          <cell r="G15277" t="str">
            <v>202404040226</v>
          </cell>
        </row>
        <row r="15278">
          <cell r="C15278" t="str">
            <v>商学院</v>
          </cell>
        </row>
        <row r="15278">
          <cell r="G15278" t="str">
            <v>202404040227</v>
          </cell>
        </row>
        <row r="15279">
          <cell r="C15279" t="str">
            <v>商学院</v>
          </cell>
        </row>
        <row r="15279">
          <cell r="G15279" t="str">
            <v>202404040231</v>
          </cell>
        </row>
        <row r="15280">
          <cell r="C15280" t="str">
            <v>商学院</v>
          </cell>
        </row>
        <row r="15280">
          <cell r="G15280" t="str">
            <v>202404050103</v>
          </cell>
        </row>
        <row r="15281">
          <cell r="C15281" t="str">
            <v>商学院</v>
          </cell>
        </row>
        <row r="15281">
          <cell r="G15281" t="str">
            <v>202404050105</v>
          </cell>
        </row>
        <row r="15282">
          <cell r="C15282" t="str">
            <v>商学院</v>
          </cell>
        </row>
        <row r="15282">
          <cell r="G15282" t="str">
            <v>202404050106</v>
          </cell>
        </row>
        <row r="15283">
          <cell r="C15283" t="str">
            <v>商学院</v>
          </cell>
        </row>
        <row r="15283">
          <cell r="G15283" t="str">
            <v>202404050108</v>
          </cell>
        </row>
        <row r="15284">
          <cell r="C15284" t="str">
            <v>商学院</v>
          </cell>
        </row>
        <row r="15284">
          <cell r="G15284" t="str">
            <v>202404050109</v>
          </cell>
        </row>
        <row r="15285">
          <cell r="C15285" t="str">
            <v>商学院</v>
          </cell>
        </row>
        <row r="15285">
          <cell r="G15285" t="str">
            <v>202404050110</v>
          </cell>
        </row>
        <row r="15286">
          <cell r="C15286" t="str">
            <v>商学院</v>
          </cell>
        </row>
        <row r="15286">
          <cell r="G15286" t="str">
            <v>202404050111</v>
          </cell>
        </row>
        <row r="15287">
          <cell r="C15287" t="str">
            <v>商学院</v>
          </cell>
        </row>
        <row r="15287">
          <cell r="G15287" t="str">
            <v>202404050112</v>
          </cell>
        </row>
        <row r="15288">
          <cell r="C15288" t="str">
            <v>商学院</v>
          </cell>
        </row>
        <row r="15288">
          <cell r="G15288" t="str">
            <v>202404050113</v>
          </cell>
        </row>
        <row r="15289">
          <cell r="C15289" t="str">
            <v>商学院</v>
          </cell>
        </row>
        <row r="15289">
          <cell r="G15289" t="str">
            <v>202404050114</v>
          </cell>
        </row>
        <row r="15290">
          <cell r="C15290" t="str">
            <v>商学院</v>
          </cell>
        </row>
        <row r="15290">
          <cell r="G15290" t="str">
            <v>202404050115</v>
          </cell>
        </row>
        <row r="15291">
          <cell r="C15291" t="str">
            <v>商学院</v>
          </cell>
        </row>
        <row r="15291">
          <cell r="G15291" t="str">
            <v>202404050116</v>
          </cell>
        </row>
        <row r="15292">
          <cell r="C15292" t="str">
            <v>商学院</v>
          </cell>
        </row>
        <row r="15292">
          <cell r="G15292" t="str">
            <v>202404050117</v>
          </cell>
        </row>
        <row r="15293">
          <cell r="C15293" t="str">
            <v>商学院</v>
          </cell>
        </row>
        <row r="15293">
          <cell r="G15293" t="str">
            <v>202404050118</v>
          </cell>
        </row>
        <row r="15294">
          <cell r="C15294" t="str">
            <v>商学院</v>
          </cell>
        </row>
        <row r="15294">
          <cell r="G15294" t="str">
            <v>202404050119</v>
          </cell>
        </row>
        <row r="15295">
          <cell r="C15295" t="str">
            <v>商学院</v>
          </cell>
        </row>
        <row r="15295">
          <cell r="G15295" t="str">
            <v>202404050120</v>
          </cell>
        </row>
        <row r="15296">
          <cell r="C15296" t="str">
            <v>商学院</v>
          </cell>
        </row>
        <row r="15296">
          <cell r="G15296" t="str">
            <v>202404050121</v>
          </cell>
        </row>
        <row r="15297">
          <cell r="C15297" t="str">
            <v>商学院</v>
          </cell>
        </row>
        <row r="15297">
          <cell r="G15297" t="str">
            <v>202404050122</v>
          </cell>
        </row>
        <row r="15298">
          <cell r="C15298" t="str">
            <v>商学院</v>
          </cell>
        </row>
        <row r="15298">
          <cell r="G15298" t="str">
            <v>202404050123</v>
          </cell>
        </row>
        <row r="15299">
          <cell r="C15299" t="str">
            <v>商学院</v>
          </cell>
        </row>
        <row r="15299">
          <cell r="G15299" t="str">
            <v>202404050124</v>
          </cell>
        </row>
        <row r="15300">
          <cell r="C15300" t="str">
            <v>商学院</v>
          </cell>
        </row>
        <row r="15300">
          <cell r="G15300" t="str">
            <v>202404050125</v>
          </cell>
        </row>
        <row r="15301">
          <cell r="C15301" t="str">
            <v>商学院</v>
          </cell>
        </row>
        <row r="15301">
          <cell r="G15301" t="str">
            <v>202404050126</v>
          </cell>
        </row>
        <row r="15302">
          <cell r="C15302" t="str">
            <v>商学院</v>
          </cell>
        </row>
        <row r="15302">
          <cell r="G15302" t="str">
            <v>202404050127</v>
          </cell>
        </row>
        <row r="15303">
          <cell r="C15303" t="str">
            <v>商学院</v>
          </cell>
        </row>
        <row r="15303">
          <cell r="G15303" t="str">
            <v>202404050128</v>
          </cell>
        </row>
        <row r="15304">
          <cell r="C15304" t="str">
            <v>商学院</v>
          </cell>
        </row>
        <row r="15304">
          <cell r="G15304" t="str">
            <v>202404050131</v>
          </cell>
        </row>
        <row r="15305">
          <cell r="C15305" t="str">
            <v>商学院</v>
          </cell>
        </row>
        <row r="15305">
          <cell r="G15305" t="str">
            <v>202404050132</v>
          </cell>
        </row>
        <row r="15306">
          <cell r="C15306" t="str">
            <v>商学院</v>
          </cell>
        </row>
        <row r="15306">
          <cell r="G15306" t="str">
            <v>202404050133</v>
          </cell>
        </row>
        <row r="15307">
          <cell r="C15307" t="str">
            <v>商学院</v>
          </cell>
        </row>
        <row r="15307">
          <cell r="G15307" t="str">
            <v>202404050134</v>
          </cell>
        </row>
        <row r="15308">
          <cell r="C15308" t="str">
            <v>商学院</v>
          </cell>
        </row>
        <row r="15308">
          <cell r="G15308" t="str">
            <v>202404050135</v>
          </cell>
        </row>
        <row r="15309">
          <cell r="C15309" t="str">
            <v>商学院</v>
          </cell>
        </row>
        <row r="15309">
          <cell r="G15309" t="str">
            <v>202404050137</v>
          </cell>
        </row>
        <row r="15310">
          <cell r="C15310" t="str">
            <v>商学院</v>
          </cell>
        </row>
        <row r="15310">
          <cell r="G15310" t="str">
            <v>202404050140</v>
          </cell>
        </row>
        <row r="15311">
          <cell r="C15311" t="str">
            <v>商学院</v>
          </cell>
        </row>
        <row r="15311">
          <cell r="G15311" t="str">
            <v>202404050141</v>
          </cell>
        </row>
        <row r="15312">
          <cell r="C15312" t="str">
            <v>商学院</v>
          </cell>
        </row>
        <row r="15312">
          <cell r="G15312" t="str">
            <v>202404050142</v>
          </cell>
        </row>
        <row r="15313">
          <cell r="C15313" t="str">
            <v>商学院</v>
          </cell>
        </row>
        <row r="15313">
          <cell r="G15313" t="str">
            <v>202404050143</v>
          </cell>
        </row>
        <row r="15314">
          <cell r="C15314" t="str">
            <v>商学院</v>
          </cell>
        </row>
        <row r="15314">
          <cell r="G15314" t="str">
            <v>202404050144</v>
          </cell>
        </row>
        <row r="15315">
          <cell r="C15315" t="str">
            <v>商学院</v>
          </cell>
        </row>
        <row r="15315">
          <cell r="G15315" t="str">
            <v>202404050145</v>
          </cell>
        </row>
        <row r="15316">
          <cell r="C15316" t="str">
            <v>商学院</v>
          </cell>
        </row>
        <row r="15316">
          <cell r="G15316" t="str">
            <v>202404050148</v>
          </cell>
        </row>
        <row r="15317">
          <cell r="C15317" t="str">
            <v>商学院</v>
          </cell>
        </row>
        <row r="15317">
          <cell r="G15317" t="str">
            <v>202404050201</v>
          </cell>
        </row>
        <row r="15318">
          <cell r="C15318" t="str">
            <v>商学院</v>
          </cell>
        </row>
        <row r="15318">
          <cell r="G15318" t="str">
            <v>202404050202</v>
          </cell>
        </row>
        <row r="15319">
          <cell r="C15319" t="str">
            <v>商学院</v>
          </cell>
        </row>
        <row r="15319">
          <cell r="G15319" t="str">
            <v>202404050203</v>
          </cell>
        </row>
        <row r="15320">
          <cell r="C15320" t="str">
            <v>商学院</v>
          </cell>
        </row>
        <row r="15320">
          <cell r="G15320" t="str">
            <v>202404050205</v>
          </cell>
        </row>
        <row r="15321">
          <cell r="C15321" t="str">
            <v>商学院</v>
          </cell>
        </row>
        <row r="15321">
          <cell r="G15321" t="str">
            <v>202404050206</v>
          </cell>
        </row>
        <row r="15322">
          <cell r="C15322" t="str">
            <v>商学院</v>
          </cell>
        </row>
        <row r="15322">
          <cell r="G15322" t="str">
            <v>202404050207</v>
          </cell>
        </row>
        <row r="15323">
          <cell r="C15323" t="str">
            <v>商学院</v>
          </cell>
        </row>
        <row r="15323">
          <cell r="G15323" t="str">
            <v>202404050209</v>
          </cell>
        </row>
        <row r="15324">
          <cell r="C15324" t="str">
            <v>商学院</v>
          </cell>
        </row>
        <row r="15324">
          <cell r="G15324" t="str">
            <v>202404050210</v>
          </cell>
        </row>
        <row r="15325">
          <cell r="C15325" t="str">
            <v>商学院</v>
          </cell>
        </row>
        <row r="15325">
          <cell r="G15325" t="str">
            <v>202404050211</v>
          </cell>
        </row>
        <row r="15326">
          <cell r="C15326" t="str">
            <v>商学院</v>
          </cell>
        </row>
        <row r="15326">
          <cell r="G15326" t="str">
            <v>202404050212</v>
          </cell>
        </row>
        <row r="15327">
          <cell r="C15327" t="str">
            <v>商学院</v>
          </cell>
        </row>
        <row r="15327">
          <cell r="G15327" t="str">
            <v>202404050213</v>
          </cell>
        </row>
        <row r="15328">
          <cell r="C15328" t="str">
            <v>商学院</v>
          </cell>
        </row>
        <row r="15328">
          <cell r="G15328" t="str">
            <v>202404050214</v>
          </cell>
        </row>
        <row r="15329">
          <cell r="C15329" t="str">
            <v>商学院</v>
          </cell>
        </row>
        <row r="15329">
          <cell r="G15329" t="str">
            <v>202404050215</v>
          </cell>
        </row>
        <row r="15330">
          <cell r="C15330" t="str">
            <v>商学院</v>
          </cell>
        </row>
        <row r="15330">
          <cell r="G15330" t="str">
            <v>202404050216</v>
          </cell>
        </row>
        <row r="15331">
          <cell r="C15331" t="str">
            <v>商学院</v>
          </cell>
        </row>
        <row r="15331">
          <cell r="G15331" t="str">
            <v>202404050217</v>
          </cell>
        </row>
        <row r="15332">
          <cell r="C15332" t="str">
            <v>商学院</v>
          </cell>
        </row>
        <row r="15332">
          <cell r="G15332" t="str">
            <v>202404050218</v>
          </cell>
        </row>
        <row r="15333">
          <cell r="C15333" t="str">
            <v>商学院</v>
          </cell>
        </row>
        <row r="15333">
          <cell r="G15333" t="str">
            <v>202404050219</v>
          </cell>
        </row>
        <row r="15334">
          <cell r="C15334" t="str">
            <v>商学院</v>
          </cell>
        </row>
        <row r="15334">
          <cell r="G15334" t="str">
            <v>202404050220</v>
          </cell>
        </row>
        <row r="15335">
          <cell r="C15335" t="str">
            <v>商学院</v>
          </cell>
        </row>
        <row r="15335">
          <cell r="G15335" t="str">
            <v>202404050221</v>
          </cell>
        </row>
        <row r="15336">
          <cell r="C15336" t="str">
            <v>商学院</v>
          </cell>
        </row>
        <row r="15336">
          <cell r="G15336" t="str">
            <v>202404050222</v>
          </cell>
        </row>
        <row r="15337">
          <cell r="C15337" t="str">
            <v>商学院</v>
          </cell>
        </row>
        <row r="15337">
          <cell r="G15337" t="str">
            <v>202404050223</v>
          </cell>
        </row>
        <row r="15338">
          <cell r="C15338" t="str">
            <v>商学院</v>
          </cell>
        </row>
        <row r="15338">
          <cell r="G15338" t="str">
            <v>202404050224</v>
          </cell>
        </row>
        <row r="15339">
          <cell r="C15339" t="str">
            <v>商学院</v>
          </cell>
        </row>
        <row r="15339">
          <cell r="G15339" t="str">
            <v>202404050225</v>
          </cell>
        </row>
        <row r="15340">
          <cell r="C15340" t="str">
            <v>商学院</v>
          </cell>
        </row>
        <row r="15340">
          <cell r="G15340" t="str">
            <v>202404050226</v>
          </cell>
        </row>
        <row r="15341">
          <cell r="C15341" t="str">
            <v>商学院</v>
          </cell>
        </row>
        <row r="15341">
          <cell r="G15341" t="str">
            <v>202404050228</v>
          </cell>
        </row>
        <row r="15342">
          <cell r="C15342" t="str">
            <v>商学院</v>
          </cell>
        </row>
        <row r="15342">
          <cell r="G15342" t="str">
            <v>202404050229</v>
          </cell>
        </row>
        <row r="15343">
          <cell r="C15343" t="str">
            <v>商学院</v>
          </cell>
        </row>
        <row r="15343">
          <cell r="G15343" t="str">
            <v>202404050230</v>
          </cell>
        </row>
        <row r="15344">
          <cell r="C15344" t="str">
            <v>商学院</v>
          </cell>
        </row>
        <row r="15344">
          <cell r="G15344" t="str">
            <v>202404050232</v>
          </cell>
        </row>
        <row r="15345">
          <cell r="C15345" t="str">
            <v>商学院</v>
          </cell>
        </row>
        <row r="15345">
          <cell r="G15345" t="str">
            <v>202404050234</v>
          </cell>
        </row>
        <row r="15346">
          <cell r="C15346" t="str">
            <v>商学院</v>
          </cell>
        </row>
        <row r="15346">
          <cell r="G15346" t="str">
            <v>202404050235</v>
          </cell>
        </row>
        <row r="15347">
          <cell r="C15347" t="str">
            <v>商学院</v>
          </cell>
        </row>
        <row r="15347">
          <cell r="G15347" t="str">
            <v>202404050236</v>
          </cell>
        </row>
        <row r="15348">
          <cell r="C15348" t="str">
            <v>商学院</v>
          </cell>
        </row>
        <row r="15348">
          <cell r="G15348" t="str">
            <v>202404050237</v>
          </cell>
        </row>
        <row r="15349">
          <cell r="C15349" t="str">
            <v>商学院</v>
          </cell>
        </row>
        <row r="15349">
          <cell r="G15349" t="str">
            <v>202404050239</v>
          </cell>
        </row>
        <row r="15350">
          <cell r="C15350" t="str">
            <v>商学院</v>
          </cell>
        </row>
        <row r="15350">
          <cell r="G15350" t="str">
            <v>202404030101</v>
          </cell>
        </row>
        <row r="15351">
          <cell r="C15351" t="str">
            <v>商学院</v>
          </cell>
        </row>
        <row r="15351">
          <cell r="G15351" t="str">
            <v>202404030106</v>
          </cell>
        </row>
        <row r="15352">
          <cell r="C15352" t="str">
            <v>商学院</v>
          </cell>
        </row>
        <row r="15352">
          <cell r="G15352" t="str">
            <v>202404030107</v>
          </cell>
        </row>
        <row r="15353">
          <cell r="C15353" t="str">
            <v>商学院</v>
          </cell>
        </row>
        <row r="15353">
          <cell r="G15353" t="str">
            <v>202404030108</v>
          </cell>
        </row>
        <row r="15354">
          <cell r="C15354" t="str">
            <v>商学院</v>
          </cell>
        </row>
        <row r="15354">
          <cell r="G15354" t="str">
            <v>202404030109</v>
          </cell>
        </row>
        <row r="15355">
          <cell r="C15355" t="str">
            <v>商学院</v>
          </cell>
        </row>
        <row r="15355">
          <cell r="G15355" t="str">
            <v>202404030110</v>
          </cell>
        </row>
        <row r="15356">
          <cell r="C15356" t="str">
            <v>商学院</v>
          </cell>
        </row>
        <row r="15356">
          <cell r="G15356" t="str">
            <v>202404030113</v>
          </cell>
        </row>
        <row r="15357">
          <cell r="C15357" t="str">
            <v>商学院</v>
          </cell>
        </row>
        <row r="15357">
          <cell r="G15357" t="str">
            <v>202404030116</v>
          </cell>
        </row>
        <row r="15358">
          <cell r="C15358" t="str">
            <v>商学院</v>
          </cell>
        </row>
        <row r="15358">
          <cell r="G15358" t="str">
            <v>202404030117</v>
          </cell>
        </row>
        <row r="15359">
          <cell r="C15359" t="str">
            <v>商学院</v>
          </cell>
        </row>
        <row r="15359">
          <cell r="G15359" t="str">
            <v>202404030119</v>
          </cell>
        </row>
        <row r="15360">
          <cell r="C15360" t="str">
            <v>商学院</v>
          </cell>
        </row>
        <row r="15360">
          <cell r="G15360" t="str">
            <v>202404030120</v>
          </cell>
        </row>
        <row r="15361">
          <cell r="C15361" t="str">
            <v>商学院</v>
          </cell>
        </row>
        <row r="15361">
          <cell r="G15361" t="str">
            <v>202404030121</v>
          </cell>
        </row>
        <row r="15362">
          <cell r="C15362" t="str">
            <v>商学院</v>
          </cell>
        </row>
        <row r="15362">
          <cell r="G15362" t="str">
            <v>202404030122</v>
          </cell>
        </row>
        <row r="15363">
          <cell r="C15363" t="str">
            <v>商学院</v>
          </cell>
        </row>
        <row r="15363">
          <cell r="G15363" t="str">
            <v>202404030123</v>
          </cell>
        </row>
        <row r="15364">
          <cell r="C15364" t="str">
            <v>商学院</v>
          </cell>
        </row>
        <row r="15364">
          <cell r="G15364" t="str">
            <v>202404030124</v>
          </cell>
        </row>
        <row r="15365">
          <cell r="C15365" t="str">
            <v>商学院</v>
          </cell>
        </row>
        <row r="15365">
          <cell r="G15365" t="str">
            <v>202404030125</v>
          </cell>
        </row>
        <row r="15366">
          <cell r="C15366" t="str">
            <v>商学院</v>
          </cell>
        </row>
        <row r="15366">
          <cell r="G15366" t="str">
            <v>202404030126</v>
          </cell>
        </row>
        <row r="15367">
          <cell r="C15367" t="str">
            <v>商学院</v>
          </cell>
        </row>
        <row r="15367">
          <cell r="G15367" t="str">
            <v>202404030129</v>
          </cell>
        </row>
        <row r="15368">
          <cell r="C15368" t="str">
            <v>商学院</v>
          </cell>
        </row>
        <row r="15368">
          <cell r="G15368" t="str">
            <v>202404030130</v>
          </cell>
        </row>
        <row r="15369">
          <cell r="C15369" t="str">
            <v>商学院</v>
          </cell>
        </row>
        <row r="15369">
          <cell r="G15369" t="str">
            <v>202404030131</v>
          </cell>
        </row>
        <row r="15370">
          <cell r="C15370" t="str">
            <v>商学院</v>
          </cell>
        </row>
        <row r="15370">
          <cell r="G15370" t="str">
            <v>202404030133</v>
          </cell>
        </row>
        <row r="15371">
          <cell r="C15371" t="str">
            <v>商学院</v>
          </cell>
        </row>
        <row r="15371">
          <cell r="G15371" t="str">
            <v>202404030135</v>
          </cell>
        </row>
        <row r="15372">
          <cell r="C15372" t="str">
            <v>商学院</v>
          </cell>
        </row>
        <row r="15372">
          <cell r="G15372" t="str">
            <v>202404030137</v>
          </cell>
        </row>
        <row r="15373">
          <cell r="C15373" t="str">
            <v>商学院</v>
          </cell>
        </row>
        <row r="15373">
          <cell r="G15373" t="str">
            <v>202404030138</v>
          </cell>
        </row>
        <row r="15374">
          <cell r="C15374" t="str">
            <v>商学院</v>
          </cell>
        </row>
        <row r="15374">
          <cell r="G15374" t="str">
            <v>202404030139</v>
          </cell>
        </row>
        <row r="15375">
          <cell r="C15375" t="str">
            <v>商学院</v>
          </cell>
        </row>
        <row r="15375">
          <cell r="G15375" t="str">
            <v>202404030141</v>
          </cell>
        </row>
        <row r="15376">
          <cell r="C15376" t="str">
            <v>商学院</v>
          </cell>
        </row>
        <row r="15376">
          <cell r="G15376" t="str">
            <v>202404030201</v>
          </cell>
        </row>
        <row r="15377">
          <cell r="C15377" t="str">
            <v>商学院</v>
          </cell>
        </row>
        <row r="15377">
          <cell r="G15377" t="str">
            <v>202404030202</v>
          </cell>
        </row>
        <row r="15378">
          <cell r="C15378" t="str">
            <v>商学院</v>
          </cell>
        </row>
        <row r="15378">
          <cell r="G15378" t="str">
            <v>202404030203</v>
          </cell>
        </row>
        <row r="15379">
          <cell r="C15379" t="str">
            <v>商学院</v>
          </cell>
        </row>
        <row r="15379">
          <cell r="G15379" t="str">
            <v>202404030206</v>
          </cell>
        </row>
        <row r="15380">
          <cell r="C15380" t="str">
            <v>商学院</v>
          </cell>
        </row>
        <row r="15380">
          <cell r="G15380" t="str">
            <v>202404030207</v>
          </cell>
        </row>
        <row r="15381">
          <cell r="C15381" t="str">
            <v>商学院</v>
          </cell>
        </row>
        <row r="15381">
          <cell r="G15381" t="str">
            <v>202404030208</v>
          </cell>
        </row>
        <row r="15382">
          <cell r="C15382" t="str">
            <v>商学院</v>
          </cell>
        </row>
        <row r="15382">
          <cell r="G15382" t="str">
            <v>202404030211</v>
          </cell>
        </row>
        <row r="15383">
          <cell r="C15383" t="str">
            <v>商学院</v>
          </cell>
        </row>
        <row r="15383">
          <cell r="G15383" t="str">
            <v>202404030212</v>
          </cell>
        </row>
        <row r="15384">
          <cell r="C15384" t="str">
            <v>商学院</v>
          </cell>
        </row>
        <row r="15384">
          <cell r="G15384" t="str">
            <v>202404030213</v>
          </cell>
        </row>
        <row r="15385">
          <cell r="C15385" t="str">
            <v>商学院</v>
          </cell>
        </row>
        <row r="15385">
          <cell r="G15385" t="str">
            <v>202404030218</v>
          </cell>
        </row>
        <row r="15386">
          <cell r="C15386" t="str">
            <v>商学院</v>
          </cell>
        </row>
        <row r="15386">
          <cell r="G15386" t="str">
            <v>202404030219</v>
          </cell>
        </row>
        <row r="15387">
          <cell r="C15387" t="str">
            <v>商学院</v>
          </cell>
        </row>
        <row r="15387">
          <cell r="G15387" t="str">
            <v>202404030220</v>
          </cell>
        </row>
        <row r="15388">
          <cell r="C15388" t="str">
            <v>商学院</v>
          </cell>
        </row>
        <row r="15388">
          <cell r="G15388" t="str">
            <v>202404030221</v>
          </cell>
        </row>
        <row r="15389">
          <cell r="C15389" t="str">
            <v>商学院</v>
          </cell>
        </row>
        <row r="15389">
          <cell r="G15389" t="str">
            <v>202404030223</v>
          </cell>
        </row>
        <row r="15390">
          <cell r="C15390" t="str">
            <v>商学院</v>
          </cell>
        </row>
        <row r="15390">
          <cell r="G15390" t="str">
            <v>202404030224</v>
          </cell>
        </row>
        <row r="15391">
          <cell r="C15391" t="str">
            <v>商学院</v>
          </cell>
        </row>
        <row r="15391">
          <cell r="G15391" t="str">
            <v>202404030229</v>
          </cell>
        </row>
        <row r="15392">
          <cell r="C15392" t="str">
            <v>商学院</v>
          </cell>
        </row>
        <row r="15392">
          <cell r="G15392" t="str">
            <v>202404030230</v>
          </cell>
        </row>
        <row r="15393">
          <cell r="C15393" t="str">
            <v>商学院</v>
          </cell>
        </row>
        <row r="15393">
          <cell r="G15393" t="str">
            <v>202404030231</v>
          </cell>
        </row>
        <row r="15394">
          <cell r="C15394" t="str">
            <v>商学院</v>
          </cell>
        </row>
        <row r="15394">
          <cell r="G15394" t="str">
            <v>202404030232</v>
          </cell>
        </row>
        <row r="15395">
          <cell r="C15395" t="str">
            <v>商学院</v>
          </cell>
        </row>
        <row r="15395">
          <cell r="G15395" t="str">
            <v>202404030233</v>
          </cell>
        </row>
        <row r="15396">
          <cell r="C15396" t="str">
            <v>商学院</v>
          </cell>
        </row>
        <row r="15396">
          <cell r="G15396" t="str">
            <v>202404030235</v>
          </cell>
        </row>
        <row r="15397">
          <cell r="C15397" t="str">
            <v>商学院</v>
          </cell>
        </row>
        <row r="15397">
          <cell r="G15397" t="str">
            <v>202404030236</v>
          </cell>
        </row>
        <row r="15398">
          <cell r="C15398" t="str">
            <v>商学院</v>
          </cell>
        </row>
        <row r="15398">
          <cell r="G15398" t="str">
            <v>202404030238</v>
          </cell>
        </row>
        <row r="15399">
          <cell r="C15399" t="str">
            <v>商学院</v>
          </cell>
        </row>
        <row r="15399">
          <cell r="G15399" t="str">
            <v>202404030239</v>
          </cell>
        </row>
        <row r="15400">
          <cell r="C15400" t="str">
            <v>商学院</v>
          </cell>
        </row>
        <row r="15400">
          <cell r="G15400" t="str">
            <v>202404030240</v>
          </cell>
        </row>
        <row r="15401">
          <cell r="C15401" t="str">
            <v>商学院</v>
          </cell>
        </row>
        <row r="15401">
          <cell r="G15401" t="str">
            <v>202404030241</v>
          </cell>
        </row>
        <row r="15402">
          <cell r="C15402" t="str">
            <v>商学院</v>
          </cell>
        </row>
        <row r="15402">
          <cell r="G15402" t="str">
            <v>202404030301</v>
          </cell>
        </row>
        <row r="15403">
          <cell r="C15403" t="str">
            <v>商学院</v>
          </cell>
        </row>
        <row r="15403">
          <cell r="G15403" t="str">
            <v>202404030303</v>
          </cell>
        </row>
        <row r="15404">
          <cell r="C15404" t="str">
            <v>商学院</v>
          </cell>
        </row>
        <row r="15404">
          <cell r="G15404" t="str">
            <v>202404030304</v>
          </cell>
        </row>
        <row r="15405">
          <cell r="C15405" t="str">
            <v>商学院</v>
          </cell>
        </row>
        <row r="15405">
          <cell r="G15405" t="str">
            <v>202404030308</v>
          </cell>
        </row>
        <row r="15406">
          <cell r="C15406" t="str">
            <v>商学院</v>
          </cell>
        </row>
        <row r="15406">
          <cell r="G15406" t="str">
            <v>202404030309</v>
          </cell>
        </row>
        <row r="15407">
          <cell r="C15407" t="str">
            <v>商学院</v>
          </cell>
        </row>
        <row r="15407">
          <cell r="G15407" t="str">
            <v>202404030310</v>
          </cell>
        </row>
        <row r="15408">
          <cell r="C15408" t="str">
            <v>商学院</v>
          </cell>
        </row>
        <row r="15408">
          <cell r="G15408" t="str">
            <v>202404030311</v>
          </cell>
        </row>
        <row r="15409">
          <cell r="C15409" t="str">
            <v>商学院</v>
          </cell>
        </row>
        <row r="15409">
          <cell r="G15409" t="str">
            <v>202404030312</v>
          </cell>
        </row>
        <row r="15410">
          <cell r="C15410" t="str">
            <v>商学院</v>
          </cell>
        </row>
        <row r="15410">
          <cell r="G15410" t="str">
            <v>202404030317</v>
          </cell>
        </row>
        <row r="15411">
          <cell r="C15411" t="str">
            <v>商学院</v>
          </cell>
        </row>
        <row r="15411">
          <cell r="G15411" t="str">
            <v>202404030318</v>
          </cell>
        </row>
        <row r="15412">
          <cell r="C15412" t="str">
            <v>商学院</v>
          </cell>
        </row>
        <row r="15412">
          <cell r="G15412" t="str">
            <v>202404030320</v>
          </cell>
        </row>
        <row r="15413">
          <cell r="C15413" t="str">
            <v>商学院</v>
          </cell>
        </row>
        <row r="15413">
          <cell r="G15413" t="str">
            <v>202404030321</v>
          </cell>
        </row>
        <row r="15414">
          <cell r="C15414" t="str">
            <v>商学院</v>
          </cell>
        </row>
        <row r="15414">
          <cell r="G15414" t="str">
            <v>202404030322</v>
          </cell>
        </row>
        <row r="15415">
          <cell r="C15415" t="str">
            <v>商学院</v>
          </cell>
        </row>
        <row r="15415">
          <cell r="G15415" t="str">
            <v>202404030323</v>
          </cell>
        </row>
        <row r="15416">
          <cell r="C15416" t="str">
            <v>商学院</v>
          </cell>
        </row>
        <row r="15416">
          <cell r="G15416" t="str">
            <v>202404030324</v>
          </cell>
        </row>
        <row r="15417">
          <cell r="C15417" t="str">
            <v>商学院</v>
          </cell>
        </row>
        <row r="15417">
          <cell r="G15417" t="str">
            <v>202404030325</v>
          </cell>
        </row>
        <row r="15418">
          <cell r="C15418" t="str">
            <v>商学院</v>
          </cell>
        </row>
        <row r="15418">
          <cell r="G15418" t="str">
            <v>202404030326</v>
          </cell>
        </row>
        <row r="15419">
          <cell r="C15419" t="str">
            <v>商学院</v>
          </cell>
        </row>
        <row r="15419">
          <cell r="G15419" t="str">
            <v>202404030327</v>
          </cell>
        </row>
        <row r="15420">
          <cell r="C15420" t="str">
            <v>商学院</v>
          </cell>
        </row>
        <row r="15420">
          <cell r="G15420" t="str">
            <v>202404030328</v>
          </cell>
        </row>
        <row r="15421">
          <cell r="C15421" t="str">
            <v>商学院</v>
          </cell>
        </row>
        <row r="15421">
          <cell r="G15421" t="str">
            <v>202404030331</v>
          </cell>
        </row>
        <row r="15422">
          <cell r="C15422" t="str">
            <v>商学院</v>
          </cell>
        </row>
        <row r="15422">
          <cell r="G15422" t="str">
            <v>202404030332</v>
          </cell>
        </row>
        <row r="15423">
          <cell r="C15423" t="str">
            <v>商学院</v>
          </cell>
        </row>
        <row r="15423">
          <cell r="G15423" t="str">
            <v>202404030334</v>
          </cell>
        </row>
        <row r="15424">
          <cell r="C15424" t="str">
            <v>商学院</v>
          </cell>
        </row>
        <row r="15424">
          <cell r="G15424" t="str">
            <v>202404030335</v>
          </cell>
        </row>
        <row r="15425">
          <cell r="C15425" t="str">
            <v>商学院</v>
          </cell>
        </row>
        <row r="15425">
          <cell r="G15425" t="str">
            <v>202404030338</v>
          </cell>
        </row>
        <row r="15426">
          <cell r="C15426" t="str">
            <v>商学院</v>
          </cell>
        </row>
        <row r="15426">
          <cell r="G15426" t="str">
            <v>202404030340</v>
          </cell>
        </row>
        <row r="15427">
          <cell r="C15427" t="str">
            <v>商学院</v>
          </cell>
        </row>
        <row r="15427">
          <cell r="G15427" t="str">
            <v>202404030341</v>
          </cell>
        </row>
        <row r="15428">
          <cell r="C15428" t="str">
            <v>商学院</v>
          </cell>
        </row>
        <row r="15428">
          <cell r="G15428" t="str">
            <v>202404030404</v>
          </cell>
        </row>
        <row r="15429">
          <cell r="C15429" t="str">
            <v>商学院</v>
          </cell>
        </row>
        <row r="15429">
          <cell r="G15429" t="str">
            <v>202404030405</v>
          </cell>
        </row>
        <row r="15430">
          <cell r="C15430" t="str">
            <v>商学院</v>
          </cell>
        </row>
        <row r="15430">
          <cell r="G15430" t="str">
            <v>202404030409</v>
          </cell>
        </row>
        <row r="15431">
          <cell r="C15431" t="str">
            <v>商学院</v>
          </cell>
        </row>
        <row r="15431">
          <cell r="G15431" t="str">
            <v>202404030410</v>
          </cell>
        </row>
        <row r="15432">
          <cell r="C15432" t="str">
            <v>商学院</v>
          </cell>
        </row>
        <row r="15432">
          <cell r="G15432" t="str">
            <v>202404030412</v>
          </cell>
        </row>
        <row r="15433">
          <cell r="C15433" t="str">
            <v>商学院</v>
          </cell>
        </row>
        <row r="15433">
          <cell r="G15433" t="str">
            <v>202404030414</v>
          </cell>
        </row>
        <row r="15434">
          <cell r="C15434" t="str">
            <v>商学院</v>
          </cell>
        </row>
        <row r="15434">
          <cell r="G15434" t="str">
            <v>202404030415</v>
          </cell>
        </row>
        <row r="15435">
          <cell r="C15435" t="str">
            <v>商学院</v>
          </cell>
        </row>
        <row r="15435">
          <cell r="G15435" t="str">
            <v>202404030416</v>
          </cell>
        </row>
        <row r="15436">
          <cell r="C15436" t="str">
            <v>商学院</v>
          </cell>
        </row>
        <row r="15436">
          <cell r="G15436" t="str">
            <v>202404030418</v>
          </cell>
        </row>
        <row r="15437">
          <cell r="C15437" t="str">
            <v>商学院</v>
          </cell>
        </row>
        <row r="15437">
          <cell r="G15437" t="str">
            <v>202404030419</v>
          </cell>
        </row>
        <row r="15438">
          <cell r="C15438" t="str">
            <v>商学院</v>
          </cell>
        </row>
        <row r="15438">
          <cell r="G15438" t="str">
            <v>202404030420</v>
          </cell>
        </row>
        <row r="15439">
          <cell r="C15439" t="str">
            <v>商学院</v>
          </cell>
        </row>
        <row r="15439">
          <cell r="G15439" t="str">
            <v>202404030421</v>
          </cell>
        </row>
        <row r="15440">
          <cell r="C15440" t="str">
            <v>商学院</v>
          </cell>
        </row>
        <row r="15440">
          <cell r="G15440" t="str">
            <v>202404030422</v>
          </cell>
        </row>
        <row r="15441">
          <cell r="C15441" t="str">
            <v>商学院</v>
          </cell>
        </row>
        <row r="15441">
          <cell r="G15441" t="str">
            <v>202404030423</v>
          </cell>
        </row>
        <row r="15442">
          <cell r="C15442" t="str">
            <v>商学院</v>
          </cell>
        </row>
        <row r="15442">
          <cell r="G15442" t="str">
            <v>202404030424</v>
          </cell>
        </row>
        <row r="15443">
          <cell r="C15443" t="str">
            <v>商学院</v>
          </cell>
        </row>
        <row r="15443">
          <cell r="G15443" t="str">
            <v>202404030425</v>
          </cell>
        </row>
        <row r="15444">
          <cell r="C15444" t="str">
            <v>商学院</v>
          </cell>
        </row>
        <row r="15444">
          <cell r="G15444" t="str">
            <v>202404030426</v>
          </cell>
        </row>
        <row r="15445">
          <cell r="C15445" t="str">
            <v>商学院</v>
          </cell>
        </row>
        <row r="15445">
          <cell r="G15445" t="str">
            <v>202404030427</v>
          </cell>
        </row>
        <row r="15446">
          <cell r="C15446" t="str">
            <v>商学院</v>
          </cell>
        </row>
        <row r="15446">
          <cell r="G15446" t="str">
            <v>202404030428</v>
          </cell>
        </row>
        <row r="15447">
          <cell r="C15447" t="str">
            <v>商学院</v>
          </cell>
        </row>
        <row r="15447">
          <cell r="G15447" t="str">
            <v>202404030430</v>
          </cell>
        </row>
        <row r="15448">
          <cell r="C15448" t="str">
            <v>商学院</v>
          </cell>
        </row>
        <row r="15448">
          <cell r="G15448" t="str">
            <v>202120240101</v>
          </cell>
        </row>
        <row r="15449">
          <cell r="C15449" t="str">
            <v>商学院</v>
          </cell>
        </row>
        <row r="15449">
          <cell r="G15449" t="str">
            <v>202120240102</v>
          </cell>
        </row>
        <row r="15450">
          <cell r="C15450" t="str">
            <v>商学院</v>
          </cell>
        </row>
        <row r="15450">
          <cell r="G15450" t="str">
            <v>202120240103</v>
          </cell>
        </row>
        <row r="15451">
          <cell r="C15451" t="str">
            <v>商学院</v>
          </cell>
        </row>
        <row r="15451">
          <cell r="G15451" t="str">
            <v>202120240104</v>
          </cell>
        </row>
        <row r="15452">
          <cell r="C15452" t="str">
            <v>商学院</v>
          </cell>
        </row>
        <row r="15452">
          <cell r="G15452" t="str">
            <v>202120240105</v>
          </cell>
        </row>
        <row r="15453">
          <cell r="C15453" t="str">
            <v>商学院</v>
          </cell>
        </row>
        <row r="15453">
          <cell r="G15453" t="str">
            <v>202120240106</v>
          </cell>
        </row>
        <row r="15454">
          <cell r="C15454" t="str">
            <v>商学院</v>
          </cell>
        </row>
        <row r="15454">
          <cell r="G15454" t="str">
            <v>202120240108</v>
          </cell>
        </row>
        <row r="15455">
          <cell r="C15455" t="str">
            <v>商学院</v>
          </cell>
        </row>
        <row r="15455">
          <cell r="G15455" t="str">
            <v>202120240109</v>
          </cell>
        </row>
        <row r="15456">
          <cell r="C15456" t="str">
            <v>商学院</v>
          </cell>
        </row>
        <row r="15456">
          <cell r="G15456" t="str">
            <v>202120240110</v>
          </cell>
        </row>
        <row r="15457">
          <cell r="C15457" t="str">
            <v>商学院</v>
          </cell>
        </row>
        <row r="15457">
          <cell r="G15457" t="str">
            <v>202120240111</v>
          </cell>
        </row>
        <row r="15458">
          <cell r="C15458" t="str">
            <v>商学院</v>
          </cell>
        </row>
        <row r="15458">
          <cell r="G15458" t="str">
            <v>202120240113</v>
          </cell>
        </row>
        <row r="15459">
          <cell r="C15459" t="str">
            <v>商学院</v>
          </cell>
        </row>
        <row r="15459">
          <cell r="G15459" t="str">
            <v>202120240116</v>
          </cell>
        </row>
        <row r="15460">
          <cell r="C15460" t="str">
            <v>商学院</v>
          </cell>
        </row>
        <row r="15460">
          <cell r="G15460" t="str">
            <v>202120240117</v>
          </cell>
        </row>
        <row r="15461">
          <cell r="C15461" t="str">
            <v>商学院</v>
          </cell>
        </row>
        <row r="15461">
          <cell r="G15461" t="str">
            <v>202120240119</v>
          </cell>
        </row>
        <row r="15462">
          <cell r="C15462" t="str">
            <v>商学院</v>
          </cell>
        </row>
        <row r="15462">
          <cell r="G15462" t="str">
            <v>202120240120</v>
          </cell>
        </row>
        <row r="15463">
          <cell r="C15463" t="str">
            <v>商学院</v>
          </cell>
        </row>
        <row r="15463">
          <cell r="G15463" t="str">
            <v>202120240122</v>
          </cell>
        </row>
        <row r="15464">
          <cell r="C15464" t="str">
            <v>商学院</v>
          </cell>
        </row>
        <row r="15464">
          <cell r="G15464" t="str">
            <v>202120240123</v>
          </cell>
        </row>
        <row r="15465">
          <cell r="C15465" t="str">
            <v>商学院</v>
          </cell>
        </row>
        <row r="15465">
          <cell r="G15465" t="str">
            <v>202120240124</v>
          </cell>
        </row>
        <row r="15466">
          <cell r="C15466" t="str">
            <v>商学院</v>
          </cell>
        </row>
        <row r="15466">
          <cell r="G15466" t="str">
            <v>202120240127</v>
          </cell>
        </row>
        <row r="15467">
          <cell r="C15467" t="str">
            <v>商学院</v>
          </cell>
        </row>
        <row r="15467">
          <cell r="G15467" t="str">
            <v>202120240128</v>
          </cell>
        </row>
        <row r="15468">
          <cell r="C15468" t="str">
            <v>商学院</v>
          </cell>
        </row>
        <row r="15468">
          <cell r="G15468" t="str">
            <v>202120240129</v>
          </cell>
        </row>
        <row r="15469">
          <cell r="C15469" t="str">
            <v>商学院</v>
          </cell>
        </row>
        <row r="15469">
          <cell r="G15469" t="str">
            <v>202120240131</v>
          </cell>
        </row>
        <row r="15470">
          <cell r="C15470" t="str">
            <v>商学院</v>
          </cell>
        </row>
        <row r="15470">
          <cell r="G15470" t="str">
            <v>202120240134</v>
          </cell>
        </row>
        <row r="15471">
          <cell r="C15471" t="str">
            <v>商学院</v>
          </cell>
        </row>
        <row r="15471">
          <cell r="G15471" t="str">
            <v>202120240135</v>
          </cell>
        </row>
        <row r="15472">
          <cell r="C15472" t="str">
            <v>商学院</v>
          </cell>
        </row>
        <row r="15472">
          <cell r="G15472" t="str">
            <v>202120240136</v>
          </cell>
        </row>
        <row r="15473">
          <cell r="C15473" t="str">
            <v>商学院</v>
          </cell>
        </row>
        <row r="15473">
          <cell r="G15473" t="str">
            <v>202120240139</v>
          </cell>
        </row>
        <row r="15474">
          <cell r="C15474" t="str">
            <v>商学院</v>
          </cell>
        </row>
        <row r="15474">
          <cell r="G15474" t="str">
            <v>202120240140</v>
          </cell>
        </row>
        <row r="15475">
          <cell r="C15475" t="str">
            <v>商学院</v>
          </cell>
        </row>
        <row r="15475">
          <cell r="G15475" t="str">
            <v>202120240141</v>
          </cell>
        </row>
        <row r="15476">
          <cell r="C15476" t="str">
            <v>商学院</v>
          </cell>
        </row>
        <row r="15476">
          <cell r="G15476" t="str">
            <v>202120240145</v>
          </cell>
        </row>
        <row r="15477">
          <cell r="C15477" t="str">
            <v>商学院</v>
          </cell>
        </row>
        <row r="15477">
          <cell r="G15477" t="str">
            <v>202404010101</v>
          </cell>
        </row>
        <row r="15478">
          <cell r="C15478" t="str">
            <v>商学院</v>
          </cell>
        </row>
        <row r="15478">
          <cell r="G15478" t="str">
            <v>202404010102</v>
          </cell>
        </row>
        <row r="15479">
          <cell r="C15479" t="str">
            <v>商学院</v>
          </cell>
        </row>
        <row r="15479">
          <cell r="G15479" t="str">
            <v>202404010103</v>
          </cell>
        </row>
        <row r="15480">
          <cell r="C15480" t="str">
            <v>商学院</v>
          </cell>
        </row>
        <row r="15480">
          <cell r="G15480" t="str">
            <v>202404010104</v>
          </cell>
        </row>
        <row r="15481">
          <cell r="C15481" t="str">
            <v>商学院</v>
          </cell>
        </row>
        <row r="15481">
          <cell r="G15481" t="str">
            <v>202404010106</v>
          </cell>
        </row>
        <row r="15482">
          <cell r="C15482" t="str">
            <v>商学院</v>
          </cell>
        </row>
        <row r="15482">
          <cell r="G15482" t="str">
            <v>202404010108</v>
          </cell>
        </row>
        <row r="15483">
          <cell r="C15483" t="str">
            <v>商学院</v>
          </cell>
        </row>
        <row r="15483">
          <cell r="G15483" t="str">
            <v>202404010109</v>
          </cell>
        </row>
        <row r="15484">
          <cell r="C15484" t="str">
            <v>商学院</v>
          </cell>
        </row>
        <row r="15484">
          <cell r="G15484" t="str">
            <v>202404010110</v>
          </cell>
        </row>
        <row r="15485">
          <cell r="C15485" t="str">
            <v>商学院</v>
          </cell>
        </row>
        <row r="15485">
          <cell r="G15485" t="str">
            <v>202404010111</v>
          </cell>
        </row>
        <row r="15486">
          <cell r="C15486" t="str">
            <v>商学院</v>
          </cell>
        </row>
        <row r="15486">
          <cell r="G15486" t="str">
            <v>202404010112</v>
          </cell>
        </row>
        <row r="15487">
          <cell r="C15487" t="str">
            <v>商学院</v>
          </cell>
        </row>
        <row r="15487">
          <cell r="G15487" t="str">
            <v>202404010113</v>
          </cell>
        </row>
        <row r="15488">
          <cell r="C15488" t="str">
            <v>商学院</v>
          </cell>
        </row>
        <row r="15488">
          <cell r="G15488" t="str">
            <v>202404010115</v>
          </cell>
        </row>
        <row r="15489">
          <cell r="C15489" t="str">
            <v>商学院</v>
          </cell>
        </row>
        <row r="15489">
          <cell r="G15489" t="str">
            <v>202404010116</v>
          </cell>
        </row>
        <row r="15490">
          <cell r="C15490" t="str">
            <v>商学院</v>
          </cell>
        </row>
        <row r="15490">
          <cell r="G15490" t="str">
            <v>202404010117</v>
          </cell>
        </row>
        <row r="15491">
          <cell r="C15491" t="str">
            <v>商学院</v>
          </cell>
        </row>
        <row r="15491">
          <cell r="G15491" t="str">
            <v>202404010118</v>
          </cell>
        </row>
        <row r="15492">
          <cell r="C15492" t="str">
            <v>商学院</v>
          </cell>
        </row>
        <row r="15492">
          <cell r="G15492" t="str">
            <v>202404010119</v>
          </cell>
        </row>
        <row r="15493">
          <cell r="C15493" t="str">
            <v>商学院</v>
          </cell>
        </row>
        <row r="15493">
          <cell r="G15493" t="str">
            <v>202404010120</v>
          </cell>
        </row>
        <row r="15494">
          <cell r="C15494" t="str">
            <v>商学院</v>
          </cell>
        </row>
        <row r="15494">
          <cell r="G15494" t="str">
            <v>202404010121</v>
          </cell>
        </row>
        <row r="15495">
          <cell r="C15495" t="str">
            <v>商学院</v>
          </cell>
        </row>
        <row r="15495">
          <cell r="G15495" t="str">
            <v>202404010122</v>
          </cell>
        </row>
        <row r="15496">
          <cell r="C15496" t="str">
            <v>商学院</v>
          </cell>
        </row>
        <row r="15496">
          <cell r="G15496" t="str">
            <v>202404010123</v>
          </cell>
        </row>
        <row r="15497">
          <cell r="C15497" t="str">
            <v>商学院</v>
          </cell>
        </row>
        <row r="15497">
          <cell r="G15497" t="str">
            <v>202404010124</v>
          </cell>
        </row>
        <row r="15498">
          <cell r="C15498" t="str">
            <v>商学院</v>
          </cell>
        </row>
        <row r="15498">
          <cell r="G15498" t="str">
            <v>202404010125</v>
          </cell>
        </row>
        <row r="15499">
          <cell r="C15499" t="str">
            <v>商学院</v>
          </cell>
        </row>
        <row r="15499">
          <cell r="G15499" t="str">
            <v>202404010126</v>
          </cell>
        </row>
        <row r="15500">
          <cell r="C15500" t="str">
            <v>商学院</v>
          </cell>
        </row>
        <row r="15500">
          <cell r="G15500" t="str">
            <v>202404010127</v>
          </cell>
        </row>
        <row r="15501">
          <cell r="C15501" t="str">
            <v>商学院</v>
          </cell>
        </row>
        <row r="15501">
          <cell r="G15501" t="str">
            <v>202404010128</v>
          </cell>
        </row>
        <row r="15502">
          <cell r="C15502" t="str">
            <v>商学院</v>
          </cell>
        </row>
        <row r="15502">
          <cell r="G15502" t="str">
            <v>202404010130</v>
          </cell>
        </row>
        <row r="15503">
          <cell r="C15503" t="str">
            <v>商学院</v>
          </cell>
        </row>
        <row r="15503">
          <cell r="G15503" t="str">
            <v>202404010131</v>
          </cell>
        </row>
        <row r="15504">
          <cell r="C15504" t="str">
            <v>商学院</v>
          </cell>
        </row>
        <row r="15504">
          <cell r="G15504" t="str">
            <v>202404010132</v>
          </cell>
        </row>
        <row r="15505">
          <cell r="C15505" t="str">
            <v>商学院</v>
          </cell>
        </row>
        <row r="15505">
          <cell r="G15505" t="str">
            <v>202404010133</v>
          </cell>
        </row>
        <row r="15506">
          <cell r="C15506" t="str">
            <v>商学院</v>
          </cell>
        </row>
        <row r="15506">
          <cell r="G15506" t="str">
            <v>202404010134</v>
          </cell>
        </row>
        <row r="15507">
          <cell r="C15507" t="str">
            <v>商学院</v>
          </cell>
        </row>
        <row r="15507">
          <cell r="G15507" t="str">
            <v>202404010135</v>
          </cell>
        </row>
        <row r="15508">
          <cell r="C15508" t="str">
            <v>商学院</v>
          </cell>
        </row>
        <row r="15508">
          <cell r="G15508" t="str">
            <v>202404010136</v>
          </cell>
        </row>
        <row r="15509">
          <cell r="C15509" t="str">
            <v>商学院</v>
          </cell>
        </row>
        <row r="15509">
          <cell r="G15509" t="str">
            <v>202404010137</v>
          </cell>
        </row>
        <row r="15510">
          <cell r="C15510" t="str">
            <v>商学院</v>
          </cell>
        </row>
        <row r="15510">
          <cell r="G15510" t="str">
            <v>202404010138</v>
          </cell>
        </row>
        <row r="15511">
          <cell r="C15511" t="str">
            <v>商学院</v>
          </cell>
        </row>
        <row r="15511">
          <cell r="G15511" t="str">
            <v>202404010139</v>
          </cell>
        </row>
        <row r="15512">
          <cell r="C15512" t="str">
            <v>商学院</v>
          </cell>
        </row>
        <row r="15512">
          <cell r="G15512" t="str">
            <v>202404010140</v>
          </cell>
        </row>
        <row r="15513">
          <cell r="C15513" t="str">
            <v>商学院</v>
          </cell>
        </row>
        <row r="15513">
          <cell r="G15513" t="str">
            <v>202404010141</v>
          </cell>
        </row>
        <row r="15514">
          <cell r="C15514" t="str">
            <v>商学院</v>
          </cell>
        </row>
        <row r="15514">
          <cell r="G15514" t="str">
            <v>202404010143</v>
          </cell>
        </row>
        <row r="15515">
          <cell r="C15515" t="str">
            <v>商学院</v>
          </cell>
        </row>
        <row r="15515">
          <cell r="G15515" t="str">
            <v>202404010144</v>
          </cell>
        </row>
        <row r="15516">
          <cell r="C15516" t="str">
            <v>商学院</v>
          </cell>
        </row>
        <row r="15516">
          <cell r="G15516" t="str">
            <v>202404010201</v>
          </cell>
        </row>
        <row r="15517">
          <cell r="C15517" t="str">
            <v>商学院</v>
          </cell>
        </row>
        <row r="15517">
          <cell r="G15517" t="str">
            <v>202404010202</v>
          </cell>
        </row>
        <row r="15518">
          <cell r="C15518" t="str">
            <v>商学院</v>
          </cell>
        </row>
        <row r="15518">
          <cell r="G15518" t="str">
            <v>202404010203</v>
          </cell>
        </row>
        <row r="15519">
          <cell r="C15519" t="str">
            <v>商学院</v>
          </cell>
        </row>
        <row r="15519">
          <cell r="G15519" t="str">
            <v>202404010204</v>
          </cell>
        </row>
        <row r="15520">
          <cell r="C15520" t="str">
            <v>商学院</v>
          </cell>
        </row>
        <row r="15520">
          <cell r="G15520" t="str">
            <v>202404010206</v>
          </cell>
        </row>
        <row r="15521">
          <cell r="C15521" t="str">
            <v>商学院</v>
          </cell>
        </row>
        <row r="15521">
          <cell r="G15521" t="str">
            <v>202404010207</v>
          </cell>
        </row>
        <row r="15522">
          <cell r="C15522" t="str">
            <v>商学院</v>
          </cell>
        </row>
        <row r="15522">
          <cell r="G15522" t="str">
            <v>202404010210</v>
          </cell>
        </row>
        <row r="15523">
          <cell r="C15523" t="str">
            <v>商学院</v>
          </cell>
        </row>
        <row r="15523">
          <cell r="G15523" t="str">
            <v>202404010211</v>
          </cell>
        </row>
        <row r="15524">
          <cell r="C15524" t="str">
            <v>商学院</v>
          </cell>
        </row>
        <row r="15524">
          <cell r="G15524" t="str">
            <v>202404010212</v>
          </cell>
        </row>
        <row r="15525">
          <cell r="C15525" t="str">
            <v>商学院</v>
          </cell>
        </row>
        <row r="15525">
          <cell r="G15525" t="str">
            <v>202404010213</v>
          </cell>
        </row>
        <row r="15526">
          <cell r="C15526" t="str">
            <v>商学院</v>
          </cell>
        </row>
        <row r="15526">
          <cell r="G15526" t="str">
            <v>202404010214</v>
          </cell>
        </row>
        <row r="15527">
          <cell r="C15527" t="str">
            <v>商学院</v>
          </cell>
        </row>
        <row r="15527">
          <cell r="G15527" t="str">
            <v>202404010215</v>
          </cell>
        </row>
        <row r="15528">
          <cell r="C15528" t="str">
            <v>商学院</v>
          </cell>
        </row>
        <row r="15528">
          <cell r="G15528" t="str">
            <v>202404010216</v>
          </cell>
        </row>
        <row r="15529">
          <cell r="C15529" t="str">
            <v>商学院</v>
          </cell>
        </row>
        <row r="15529">
          <cell r="G15529" t="str">
            <v>202404010217</v>
          </cell>
        </row>
        <row r="15530">
          <cell r="C15530" t="str">
            <v>商学院</v>
          </cell>
        </row>
        <row r="15530">
          <cell r="G15530" t="str">
            <v>202404010218</v>
          </cell>
        </row>
        <row r="15531">
          <cell r="C15531" t="str">
            <v>商学院</v>
          </cell>
        </row>
        <row r="15531">
          <cell r="G15531" t="str">
            <v>202404010219</v>
          </cell>
        </row>
        <row r="15532">
          <cell r="C15532" t="str">
            <v>商学院</v>
          </cell>
        </row>
        <row r="15532">
          <cell r="G15532" t="str">
            <v>202404010220</v>
          </cell>
        </row>
        <row r="15533">
          <cell r="C15533" t="str">
            <v>商学院</v>
          </cell>
        </row>
        <row r="15533">
          <cell r="G15533" t="str">
            <v>202404010221</v>
          </cell>
        </row>
        <row r="15534">
          <cell r="C15534" t="str">
            <v>商学院</v>
          </cell>
        </row>
        <row r="15534">
          <cell r="G15534" t="str">
            <v>202404010222</v>
          </cell>
        </row>
        <row r="15535">
          <cell r="C15535" t="str">
            <v>商学院</v>
          </cell>
        </row>
        <row r="15535">
          <cell r="G15535" t="str">
            <v>202404010223</v>
          </cell>
        </row>
        <row r="15536">
          <cell r="C15536" t="str">
            <v>商学院</v>
          </cell>
        </row>
        <row r="15536">
          <cell r="G15536" t="str">
            <v>202404010224</v>
          </cell>
        </row>
        <row r="15537">
          <cell r="C15537" t="str">
            <v>商学院</v>
          </cell>
        </row>
        <row r="15537">
          <cell r="G15537" t="str">
            <v>202404010225</v>
          </cell>
        </row>
        <row r="15538">
          <cell r="C15538" t="str">
            <v>商学院</v>
          </cell>
        </row>
        <row r="15538">
          <cell r="G15538" t="str">
            <v>202404010226</v>
          </cell>
        </row>
        <row r="15539">
          <cell r="C15539" t="str">
            <v>商学院</v>
          </cell>
        </row>
        <row r="15539">
          <cell r="G15539" t="str">
            <v>202404010227</v>
          </cell>
        </row>
        <row r="15540">
          <cell r="C15540" t="str">
            <v>商学院</v>
          </cell>
        </row>
        <row r="15540">
          <cell r="G15540" t="str">
            <v>202404010228</v>
          </cell>
        </row>
        <row r="15541">
          <cell r="C15541" t="str">
            <v>商学院</v>
          </cell>
        </row>
        <row r="15541">
          <cell r="G15541" t="str">
            <v>202404010229</v>
          </cell>
        </row>
        <row r="15542">
          <cell r="C15542" t="str">
            <v>商学院</v>
          </cell>
        </row>
        <row r="15542">
          <cell r="G15542" t="str">
            <v>202404010230</v>
          </cell>
        </row>
        <row r="15543">
          <cell r="C15543" t="str">
            <v>商学院</v>
          </cell>
        </row>
        <row r="15543">
          <cell r="G15543" t="str">
            <v>202404010231</v>
          </cell>
        </row>
        <row r="15544">
          <cell r="C15544" t="str">
            <v>商学院</v>
          </cell>
        </row>
        <row r="15544">
          <cell r="G15544" t="str">
            <v>202404010232</v>
          </cell>
        </row>
        <row r="15545">
          <cell r="C15545" t="str">
            <v>商学院</v>
          </cell>
        </row>
        <row r="15545">
          <cell r="G15545" t="str">
            <v>202404010233</v>
          </cell>
        </row>
        <row r="15546">
          <cell r="C15546" t="str">
            <v>商学院</v>
          </cell>
        </row>
        <row r="15546">
          <cell r="G15546" t="str">
            <v>202404010234</v>
          </cell>
        </row>
        <row r="15547">
          <cell r="C15547" t="str">
            <v>商学院</v>
          </cell>
        </row>
        <row r="15547">
          <cell r="G15547" t="str">
            <v>202404010235</v>
          </cell>
        </row>
        <row r="15548">
          <cell r="C15548" t="str">
            <v>商学院</v>
          </cell>
        </row>
        <row r="15548">
          <cell r="G15548" t="str">
            <v>202404010236</v>
          </cell>
        </row>
        <row r="15549">
          <cell r="C15549" t="str">
            <v>商学院</v>
          </cell>
        </row>
        <row r="15549">
          <cell r="G15549" t="str">
            <v>202404010237</v>
          </cell>
        </row>
        <row r="15550">
          <cell r="C15550" t="str">
            <v>商学院</v>
          </cell>
        </row>
        <row r="15550">
          <cell r="G15550" t="str">
            <v>202404010238</v>
          </cell>
        </row>
        <row r="15551">
          <cell r="C15551" t="str">
            <v>商学院</v>
          </cell>
        </row>
        <row r="15551">
          <cell r="G15551" t="str">
            <v>202404010240</v>
          </cell>
        </row>
        <row r="15552">
          <cell r="C15552" t="str">
            <v>商学院</v>
          </cell>
        </row>
        <row r="15552">
          <cell r="G15552" t="str">
            <v>202404010243</v>
          </cell>
        </row>
        <row r="15553">
          <cell r="C15553" t="str">
            <v>商学院</v>
          </cell>
        </row>
        <row r="15553">
          <cell r="G15553" t="str">
            <v>202404010244</v>
          </cell>
        </row>
        <row r="15554">
          <cell r="C15554" t="str">
            <v>商学院</v>
          </cell>
        </row>
        <row r="15554">
          <cell r="G15554" t="str">
            <v>202404010301</v>
          </cell>
        </row>
        <row r="15555">
          <cell r="C15555" t="str">
            <v>商学院</v>
          </cell>
        </row>
        <row r="15555">
          <cell r="G15555" t="str">
            <v>202404010302</v>
          </cell>
        </row>
        <row r="15556">
          <cell r="C15556" t="str">
            <v>商学院</v>
          </cell>
        </row>
        <row r="15556">
          <cell r="G15556" t="str">
            <v>202404010303</v>
          </cell>
        </row>
        <row r="15557">
          <cell r="C15557" t="str">
            <v>商学院</v>
          </cell>
        </row>
        <row r="15557">
          <cell r="G15557" t="str">
            <v>202404010304</v>
          </cell>
        </row>
        <row r="15558">
          <cell r="C15558" t="str">
            <v>商学院</v>
          </cell>
        </row>
        <row r="15558">
          <cell r="G15558" t="str">
            <v>202404010307</v>
          </cell>
        </row>
        <row r="15559">
          <cell r="C15559" t="str">
            <v>商学院</v>
          </cell>
        </row>
        <row r="15559">
          <cell r="G15559" t="str">
            <v>202404010309</v>
          </cell>
        </row>
        <row r="15560">
          <cell r="C15560" t="str">
            <v>商学院</v>
          </cell>
        </row>
        <row r="15560">
          <cell r="G15560" t="str">
            <v>202404010310</v>
          </cell>
        </row>
        <row r="15561">
          <cell r="C15561" t="str">
            <v>商学院</v>
          </cell>
        </row>
        <row r="15561">
          <cell r="G15561" t="str">
            <v>202404010311</v>
          </cell>
        </row>
        <row r="15562">
          <cell r="C15562" t="str">
            <v>商学院</v>
          </cell>
        </row>
        <row r="15562">
          <cell r="G15562" t="str">
            <v>202404010312</v>
          </cell>
        </row>
        <row r="15563">
          <cell r="C15563" t="str">
            <v>商学院</v>
          </cell>
        </row>
        <row r="15563">
          <cell r="G15563" t="str">
            <v>202404010313</v>
          </cell>
        </row>
        <row r="15564">
          <cell r="C15564" t="str">
            <v>商学院</v>
          </cell>
        </row>
        <row r="15564">
          <cell r="G15564" t="str">
            <v>202404010314</v>
          </cell>
        </row>
        <row r="15565">
          <cell r="C15565" t="str">
            <v>商学院</v>
          </cell>
        </row>
        <row r="15565">
          <cell r="G15565" t="str">
            <v>202404010315</v>
          </cell>
        </row>
        <row r="15566">
          <cell r="C15566" t="str">
            <v>商学院</v>
          </cell>
        </row>
        <row r="15566">
          <cell r="G15566" t="str">
            <v>202404010316</v>
          </cell>
        </row>
        <row r="15567">
          <cell r="C15567" t="str">
            <v>商学院</v>
          </cell>
        </row>
        <row r="15567">
          <cell r="G15567" t="str">
            <v>202404010317</v>
          </cell>
        </row>
        <row r="15568">
          <cell r="C15568" t="str">
            <v>商学院</v>
          </cell>
        </row>
        <row r="15568">
          <cell r="G15568" t="str">
            <v>202404010318</v>
          </cell>
        </row>
        <row r="15569">
          <cell r="C15569" t="str">
            <v>商学院</v>
          </cell>
        </row>
        <row r="15569">
          <cell r="G15569" t="str">
            <v>202404010319</v>
          </cell>
        </row>
        <row r="15570">
          <cell r="C15570" t="str">
            <v>商学院</v>
          </cell>
        </row>
        <row r="15570">
          <cell r="G15570" t="str">
            <v>202404010320</v>
          </cell>
        </row>
        <row r="15571">
          <cell r="C15571" t="str">
            <v>商学院</v>
          </cell>
        </row>
        <row r="15571">
          <cell r="G15571" t="str">
            <v>202404010321</v>
          </cell>
        </row>
        <row r="15572">
          <cell r="C15572" t="str">
            <v>商学院</v>
          </cell>
        </row>
        <row r="15572">
          <cell r="G15572" t="str">
            <v>202404010322</v>
          </cell>
        </row>
        <row r="15573">
          <cell r="C15573" t="str">
            <v>商学院</v>
          </cell>
        </row>
        <row r="15573">
          <cell r="G15573" t="str">
            <v>202404010323</v>
          </cell>
        </row>
        <row r="15574">
          <cell r="C15574" t="str">
            <v>商学院</v>
          </cell>
        </row>
        <row r="15574">
          <cell r="G15574" t="str">
            <v>202404010324</v>
          </cell>
        </row>
        <row r="15575">
          <cell r="C15575" t="str">
            <v>商学院</v>
          </cell>
        </row>
        <row r="15575">
          <cell r="G15575" t="str">
            <v>202404010325</v>
          </cell>
        </row>
        <row r="15576">
          <cell r="C15576" t="str">
            <v>商学院</v>
          </cell>
        </row>
        <row r="15576">
          <cell r="G15576" t="str">
            <v>202404010326</v>
          </cell>
        </row>
        <row r="15577">
          <cell r="C15577" t="str">
            <v>商学院</v>
          </cell>
        </row>
        <row r="15577">
          <cell r="G15577" t="str">
            <v>202404010327</v>
          </cell>
        </row>
        <row r="15578">
          <cell r="C15578" t="str">
            <v>商学院</v>
          </cell>
        </row>
        <row r="15578">
          <cell r="G15578" t="str">
            <v>202404010328</v>
          </cell>
        </row>
        <row r="15579">
          <cell r="C15579" t="str">
            <v>商学院</v>
          </cell>
        </row>
        <row r="15579">
          <cell r="G15579" t="str">
            <v>202404010329</v>
          </cell>
        </row>
        <row r="15580">
          <cell r="C15580" t="str">
            <v>商学院</v>
          </cell>
        </row>
        <row r="15580">
          <cell r="G15580" t="str">
            <v>202404010330</v>
          </cell>
        </row>
        <row r="15581">
          <cell r="C15581" t="str">
            <v>商学院</v>
          </cell>
        </row>
        <row r="15581">
          <cell r="G15581" t="str">
            <v>202404010331</v>
          </cell>
        </row>
        <row r="15582">
          <cell r="C15582" t="str">
            <v>商学院</v>
          </cell>
        </row>
        <row r="15582">
          <cell r="G15582" t="str">
            <v>202404010332</v>
          </cell>
        </row>
        <row r="15583">
          <cell r="C15583" t="str">
            <v>商学院</v>
          </cell>
        </row>
        <row r="15583">
          <cell r="G15583" t="str">
            <v>202404010333</v>
          </cell>
        </row>
        <row r="15584">
          <cell r="C15584" t="str">
            <v>商学院</v>
          </cell>
        </row>
        <row r="15584">
          <cell r="G15584" t="str">
            <v>202404010334</v>
          </cell>
        </row>
        <row r="15585">
          <cell r="C15585" t="str">
            <v>商学院</v>
          </cell>
        </row>
        <row r="15585">
          <cell r="G15585" t="str">
            <v>202404010335</v>
          </cell>
        </row>
        <row r="15586">
          <cell r="C15586" t="str">
            <v>商学院</v>
          </cell>
        </row>
        <row r="15586">
          <cell r="G15586" t="str">
            <v>202404010336</v>
          </cell>
        </row>
        <row r="15587">
          <cell r="C15587" t="str">
            <v>商学院</v>
          </cell>
        </row>
        <row r="15587">
          <cell r="G15587" t="str">
            <v>202404010337</v>
          </cell>
        </row>
        <row r="15588">
          <cell r="C15588" t="str">
            <v>商学院</v>
          </cell>
        </row>
        <row r="15588">
          <cell r="G15588" t="str">
            <v>202404010338</v>
          </cell>
        </row>
        <row r="15589">
          <cell r="C15589" t="str">
            <v>商学院</v>
          </cell>
        </row>
        <row r="15589">
          <cell r="G15589" t="str">
            <v>202404010339</v>
          </cell>
        </row>
        <row r="15590">
          <cell r="C15590" t="str">
            <v>商学院</v>
          </cell>
        </row>
        <row r="15590">
          <cell r="G15590" t="str">
            <v>202404010340</v>
          </cell>
        </row>
        <row r="15591">
          <cell r="C15591" t="str">
            <v>商学院</v>
          </cell>
        </row>
        <row r="15591">
          <cell r="G15591" t="str">
            <v>202404010343</v>
          </cell>
        </row>
        <row r="15592">
          <cell r="C15592" t="str">
            <v>商学院</v>
          </cell>
        </row>
        <row r="15592">
          <cell r="G15592" t="str">
            <v>202404010344</v>
          </cell>
        </row>
        <row r="15593">
          <cell r="C15593" t="str">
            <v>商学院</v>
          </cell>
        </row>
        <row r="15593">
          <cell r="G15593" t="str">
            <v>202404010345</v>
          </cell>
        </row>
        <row r="15594">
          <cell r="C15594" t="str">
            <v>商学院</v>
          </cell>
        </row>
        <row r="15594">
          <cell r="G15594" t="str">
            <v>202404010401</v>
          </cell>
        </row>
        <row r="15595">
          <cell r="C15595" t="str">
            <v>商学院</v>
          </cell>
        </row>
        <row r="15595">
          <cell r="G15595" t="str">
            <v>202404010402</v>
          </cell>
        </row>
        <row r="15596">
          <cell r="C15596" t="str">
            <v>商学院</v>
          </cell>
        </row>
        <row r="15596">
          <cell r="G15596" t="str">
            <v>202404010403</v>
          </cell>
        </row>
        <row r="15597">
          <cell r="C15597" t="str">
            <v>商学院</v>
          </cell>
        </row>
        <row r="15597">
          <cell r="G15597" t="str">
            <v>202404010404</v>
          </cell>
        </row>
        <row r="15598">
          <cell r="C15598" t="str">
            <v>商学院</v>
          </cell>
        </row>
        <row r="15598">
          <cell r="G15598" t="str">
            <v>202404010405</v>
          </cell>
        </row>
        <row r="15599">
          <cell r="C15599" t="str">
            <v>商学院</v>
          </cell>
        </row>
        <row r="15599">
          <cell r="G15599" t="str">
            <v>202404010406</v>
          </cell>
        </row>
        <row r="15600">
          <cell r="C15600" t="str">
            <v>商学院</v>
          </cell>
        </row>
        <row r="15600">
          <cell r="G15600" t="str">
            <v>202404010407</v>
          </cell>
        </row>
        <row r="15601">
          <cell r="C15601" t="str">
            <v>商学院</v>
          </cell>
        </row>
        <row r="15601">
          <cell r="G15601" t="str">
            <v>202404010408</v>
          </cell>
        </row>
        <row r="15602">
          <cell r="C15602" t="str">
            <v>商学院</v>
          </cell>
        </row>
        <row r="15602">
          <cell r="G15602" t="str">
            <v>202404010409</v>
          </cell>
        </row>
        <row r="15603">
          <cell r="C15603" t="str">
            <v>商学院</v>
          </cell>
        </row>
        <row r="15603">
          <cell r="G15603" t="str">
            <v>202404010410</v>
          </cell>
        </row>
        <row r="15604">
          <cell r="C15604" t="str">
            <v>商学院</v>
          </cell>
        </row>
        <row r="15604">
          <cell r="G15604" t="str">
            <v>202404010411</v>
          </cell>
        </row>
        <row r="15605">
          <cell r="C15605" t="str">
            <v>商学院</v>
          </cell>
        </row>
        <row r="15605">
          <cell r="G15605" t="str">
            <v>202404010412</v>
          </cell>
        </row>
        <row r="15606">
          <cell r="C15606" t="str">
            <v>商学院</v>
          </cell>
        </row>
        <row r="15606">
          <cell r="G15606" t="str">
            <v>202404010414</v>
          </cell>
        </row>
        <row r="15607">
          <cell r="C15607" t="str">
            <v>商学院</v>
          </cell>
        </row>
        <row r="15607">
          <cell r="G15607" t="str">
            <v>202404010415</v>
          </cell>
        </row>
        <row r="15608">
          <cell r="C15608" t="str">
            <v>商学院</v>
          </cell>
        </row>
        <row r="15608">
          <cell r="G15608" t="str">
            <v>202404010416</v>
          </cell>
        </row>
        <row r="15609">
          <cell r="C15609" t="str">
            <v>商学院</v>
          </cell>
        </row>
        <row r="15609">
          <cell r="G15609" t="str">
            <v>202404010417</v>
          </cell>
        </row>
        <row r="15610">
          <cell r="C15610" t="str">
            <v>商学院</v>
          </cell>
        </row>
        <row r="15610">
          <cell r="G15610" t="str">
            <v>202404010418</v>
          </cell>
        </row>
        <row r="15611">
          <cell r="C15611" t="str">
            <v>商学院</v>
          </cell>
        </row>
        <row r="15611">
          <cell r="G15611" t="str">
            <v>202404010419</v>
          </cell>
        </row>
        <row r="15612">
          <cell r="C15612" t="str">
            <v>商学院</v>
          </cell>
        </row>
        <row r="15612">
          <cell r="G15612" t="str">
            <v>202404010421</v>
          </cell>
        </row>
        <row r="15613">
          <cell r="C15613" t="str">
            <v>商学院</v>
          </cell>
        </row>
        <row r="15613">
          <cell r="G15613" t="str">
            <v>202404010422</v>
          </cell>
        </row>
        <row r="15614">
          <cell r="C15614" t="str">
            <v>商学院</v>
          </cell>
        </row>
        <row r="15614">
          <cell r="G15614" t="str">
            <v>202404010423</v>
          </cell>
        </row>
        <row r="15615">
          <cell r="C15615" t="str">
            <v>商学院</v>
          </cell>
        </row>
        <row r="15615">
          <cell r="G15615" t="str">
            <v>202404010424</v>
          </cell>
        </row>
        <row r="15616">
          <cell r="C15616" t="str">
            <v>商学院</v>
          </cell>
        </row>
        <row r="15616">
          <cell r="G15616" t="str">
            <v>202404010425</v>
          </cell>
        </row>
        <row r="15617">
          <cell r="C15617" t="str">
            <v>商学院</v>
          </cell>
        </row>
        <row r="15617">
          <cell r="G15617" t="str">
            <v>202404010426</v>
          </cell>
        </row>
        <row r="15618">
          <cell r="C15618" t="str">
            <v>商学院</v>
          </cell>
        </row>
        <row r="15618">
          <cell r="G15618" t="str">
            <v>202404010427</v>
          </cell>
        </row>
        <row r="15619">
          <cell r="C15619" t="str">
            <v>商学院</v>
          </cell>
        </row>
        <row r="15619">
          <cell r="G15619" t="str">
            <v>202404010429</v>
          </cell>
        </row>
        <row r="15620">
          <cell r="C15620" t="str">
            <v>商学院</v>
          </cell>
        </row>
        <row r="15620">
          <cell r="G15620" t="str">
            <v>202404010430</v>
          </cell>
        </row>
        <row r="15621">
          <cell r="C15621" t="str">
            <v>商学院</v>
          </cell>
        </row>
        <row r="15621">
          <cell r="G15621" t="str">
            <v>202404010431</v>
          </cell>
        </row>
        <row r="15622">
          <cell r="C15622" t="str">
            <v>商学院</v>
          </cell>
        </row>
        <row r="15622">
          <cell r="G15622" t="str">
            <v>202404010432</v>
          </cell>
        </row>
        <row r="15623">
          <cell r="C15623" t="str">
            <v>商学院</v>
          </cell>
        </row>
        <row r="15623">
          <cell r="G15623" t="str">
            <v>202404010433</v>
          </cell>
        </row>
        <row r="15624">
          <cell r="C15624" t="str">
            <v>商学院</v>
          </cell>
        </row>
        <row r="15624">
          <cell r="G15624" t="str">
            <v>202404010434</v>
          </cell>
        </row>
        <row r="15625">
          <cell r="C15625" t="str">
            <v>商学院</v>
          </cell>
        </row>
        <row r="15625">
          <cell r="G15625" t="str">
            <v>202404020102</v>
          </cell>
        </row>
        <row r="15626">
          <cell r="C15626" t="str">
            <v>商学院</v>
          </cell>
        </row>
        <row r="15626">
          <cell r="G15626" t="str">
            <v>202404020103</v>
          </cell>
        </row>
        <row r="15627">
          <cell r="C15627" t="str">
            <v>商学院</v>
          </cell>
        </row>
        <row r="15627">
          <cell r="G15627" t="str">
            <v>202404020107</v>
          </cell>
        </row>
        <row r="15628">
          <cell r="C15628" t="str">
            <v>商学院</v>
          </cell>
        </row>
        <row r="15628">
          <cell r="G15628" t="str">
            <v>202404020108</v>
          </cell>
        </row>
        <row r="15629">
          <cell r="C15629" t="str">
            <v>商学院</v>
          </cell>
        </row>
        <row r="15629">
          <cell r="G15629" t="str">
            <v>202404020109</v>
          </cell>
        </row>
        <row r="15630">
          <cell r="C15630" t="str">
            <v>商学院</v>
          </cell>
        </row>
        <row r="15630">
          <cell r="G15630" t="str">
            <v>202404020110</v>
          </cell>
        </row>
        <row r="15631">
          <cell r="C15631" t="str">
            <v>商学院</v>
          </cell>
        </row>
        <row r="15631">
          <cell r="G15631" t="str">
            <v>202404020111</v>
          </cell>
        </row>
        <row r="15632">
          <cell r="C15632" t="str">
            <v>商学院</v>
          </cell>
        </row>
        <row r="15632">
          <cell r="G15632" t="str">
            <v>202404020112</v>
          </cell>
        </row>
        <row r="15633">
          <cell r="C15633" t="str">
            <v>商学院</v>
          </cell>
        </row>
        <row r="15633">
          <cell r="G15633" t="str">
            <v>202404020113</v>
          </cell>
        </row>
        <row r="15634">
          <cell r="C15634" t="str">
            <v>商学院</v>
          </cell>
        </row>
        <row r="15634">
          <cell r="G15634" t="str">
            <v>202404020115</v>
          </cell>
        </row>
        <row r="15635">
          <cell r="C15635" t="str">
            <v>商学院</v>
          </cell>
        </row>
        <row r="15635">
          <cell r="G15635" t="str">
            <v>202404020116</v>
          </cell>
        </row>
        <row r="15636">
          <cell r="C15636" t="str">
            <v>商学院</v>
          </cell>
        </row>
        <row r="15636">
          <cell r="G15636" t="str">
            <v>202404020117</v>
          </cell>
        </row>
        <row r="15637">
          <cell r="C15637" t="str">
            <v>商学院</v>
          </cell>
        </row>
        <row r="15637">
          <cell r="G15637" t="str">
            <v>202404020118</v>
          </cell>
        </row>
        <row r="15638">
          <cell r="C15638" t="str">
            <v>商学院</v>
          </cell>
        </row>
        <row r="15638">
          <cell r="G15638" t="str">
            <v>202404020121</v>
          </cell>
        </row>
        <row r="15639">
          <cell r="C15639" t="str">
            <v>商学院</v>
          </cell>
        </row>
        <row r="15639">
          <cell r="G15639" t="str">
            <v>202404020122</v>
          </cell>
        </row>
        <row r="15640">
          <cell r="C15640" t="str">
            <v>商学院</v>
          </cell>
        </row>
        <row r="15640">
          <cell r="G15640" t="str">
            <v>202404020123</v>
          </cell>
        </row>
        <row r="15641">
          <cell r="C15641" t="str">
            <v>商学院</v>
          </cell>
        </row>
        <row r="15641">
          <cell r="G15641" t="str">
            <v>202404020124</v>
          </cell>
        </row>
        <row r="15642">
          <cell r="C15642" t="str">
            <v>商学院</v>
          </cell>
        </row>
        <row r="15642">
          <cell r="G15642" t="str">
            <v>202404020125</v>
          </cell>
        </row>
        <row r="15643">
          <cell r="C15643" t="str">
            <v>商学院</v>
          </cell>
        </row>
        <row r="15643">
          <cell r="G15643" t="str">
            <v>202404020126</v>
          </cell>
        </row>
        <row r="15644">
          <cell r="C15644" t="str">
            <v>商学院</v>
          </cell>
        </row>
        <row r="15644">
          <cell r="G15644" t="str">
            <v>202404020128</v>
          </cell>
        </row>
        <row r="15645">
          <cell r="C15645" t="str">
            <v>商学院</v>
          </cell>
        </row>
        <row r="15645">
          <cell r="G15645" t="str">
            <v>202404020131</v>
          </cell>
        </row>
        <row r="15646">
          <cell r="C15646" t="str">
            <v>商学院</v>
          </cell>
        </row>
        <row r="15646">
          <cell r="G15646" t="str">
            <v>202404020132</v>
          </cell>
        </row>
        <row r="15647">
          <cell r="C15647" t="str">
            <v>商学院</v>
          </cell>
        </row>
        <row r="15647">
          <cell r="G15647" t="str">
            <v>202404020133</v>
          </cell>
        </row>
        <row r="15648">
          <cell r="C15648" t="str">
            <v>商学院</v>
          </cell>
        </row>
        <row r="15648">
          <cell r="G15648" t="str">
            <v>202404020134</v>
          </cell>
        </row>
        <row r="15649">
          <cell r="C15649" t="str">
            <v>商学院</v>
          </cell>
        </row>
        <row r="15649">
          <cell r="G15649" t="str">
            <v>202404020135</v>
          </cell>
        </row>
        <row r="15650">
          <cell r="C15650" t="str">
            <v>商学院</v>
          </cell>
        </row>
        <row r="15650">
          <cell r="G15650" t="str">
            <v>202404020136</v>
          </cell>
        </row>
        <row r="15651">
          <cell r="C15651" t="str">
            <v>商学院</v>
          </cell>
        </row>
        <row r="15651">
          <cell r="G15651" t="str">
            <v>202404020137</v>
          </cell>
        </row>
        <row r="15652">
          <cell r="C15652" t="str">
            <v>商学院</v>
          </cell>
        </row>
        <row r="15652">
          <cell r="G15652" t="str">
            <v>202404020138</v>
          </cell>
        </row>
        <row r="15653">
          <cell r="C15653" t="str">
            <v>商学院</v>
          </cell>
        </row>
        <row r="15653">
          <cell r="G15653" t="str">
            <v>202404020203</v>
          </cell>
        </row>
        <row r="15654">
          <cell r="C15654" t="str">
            <v>商学院</v>
          </cell>
        </row>
        <row r="15654">
          <cell r="G15654" t="str">
            <v>202404020206</v>
          </cell>
        </row>
        <row r="15655">
          <cell r="C15655" t="str">
            <v>商学院</v>
          </cell>
        </row>
        <row r="15655">
          <cell r="G15655" t="str">
            <v>202404020207</v>
          </cell>
        </row>
        <row r="15656">
          <cell r="C15656" t="str">
            <v>商学院</v>
          </cell>
        </row>
        <row r="15656">
          <cell r="G15656" t="str">
            <v>202404020210</v>
          </cell>
        </row>
        <row r="15657">
          <cell r="C15657" t="str">
            <v>商学院</v>
          </cell>
        </row>
        <row r="15657">
          <cell r="G15657" t="str">
            <v>202404020211</v>
          </cell>
        </row>
        <row r="15658">
          <cell r="C15658" t="str">
            <v>商学院</v>
          </cell>
        </row>
        <row r="15658">
          <cell r="G15658" t="str">
            <v>202404020212</v>
          </cell>
        </row>
        <row r="15659">
          <cell r="C15659" t="str">
            <v>商学院</v>
          </cell>
        </row>
        <row r="15659">
          <cell r="G15659" t="str">
            <v>202404020215</v>
          </cell>
        </row>
        <row r="15660">
          <cell r="C15660" t="str">
            <v>商学院</v>
          </cell>
        </row>
        <row r="15660">
          <cell r="G15660" t="str">
            <v>202404020216</v>
          </cell>
        </row>
        <row r="15661">
          <cell r="C15661" t="str">
            <v>商学院</v>
          </cell>
        </row>
        <row r="15661">
          <cell r="G15661" t="str">
            <v>202404020217</v>
          </cell>
        </row>
        <row r="15662">
          <cell r="C15662" t="str">
            <v>商学院</v>
          </cell>
        </row>
        <row r="15662">
          <cell r="G15662" t="str">
            <v>202404020218</v>
          </cell>
        </row>
        <row r="15663">
          <cell r="C15663" t="str">
            <v>商学院</v>
          </cell>
        </row>
        <row r="15663">
          <cell r="G15663" t="str">
            <v>202404020219</v>
          </cell>
        </row>
        <row r="15664">
          <cell r="C15664" t="str">
            <v>商学院</v>
          </cell>
        </row>
        <row r="15664">
          <cell r="G15664" t="str">
            <v>202404020220</v>
          </cell>
        </row>
        <row r="15665">
          <cell r="C15665" t="str">
            <v>商学院</v>
          </cell>
        </row>
        <row r="15665">
          <cell r="G15665" t="str">
            <v>202404020221</v>
          </cell>
        </row>
        <row r="15666">
          <cell r="C15666" t="str">
            <v>商学院</v>
          </cell>
        </row>
        <row r="15666">
          <cell r="G15666" t="str">
            <v>202404020222</v>
          </cell>
        </row>
        <row r="15667">
          <cell r="C15667" t="str">
            <v>商学院</v>
          </cell>
        </row>
        <row r="15667">
          <cell r="G15667" t="str">
            <v>202404020223</v>
          </cell>
        </row>
        <row r="15668">
          <cell r="C15668" t="str">
            <v>商学院</v>
          </cell>
        </row>
        <row r="15668">
          <cell r="G15668" t="str">
            <v>202404020224</v>
          </cell>
        </row>
        <row r="15669">
          <cell r="C15669" t="str">
            <v>商学院</v>
          </cell>
        </row>
        <row r="15669">
          <cell r="G15669" t="str">
            <v>202404020225</v>
          </cell>
        </row>
        <row r="15670">
          <cell r="C15670" t="str">
            <v>商学院</v>
          </cell>
        </row>
        <row r="15670">
          <cell r="G15670" t="str">
            <v>202404020226</v>
          </cell>
        </row>
        <row r="15671">
          <cell r="C15671" t="str">
            <v>商学院</v>
          </cell>
        </row>
        <row r="15671">
          <cell r="G15671" t="str">
            <v>202404020229</v>
          </cell>
        </row>
        <row r="15672">
          <cell r="C15672" t="str">
            <v>商学院</v>
          </cell>
        </row>
        <row r="15672">
          <cell r="G15672" t="str">
            <v>202404020230</v>
          </cell>
        </row>
        <row r="15673">
          <cell r="C15673" t="str">
            <v>商学院</v>
          </cell>
        </row>
        <row r="15673">
          <cell r="G15673" t="str">
            <v>202404020232</v>
          </cell>
        </row>
        <row r="15674">
          <cell r="C15674" t="str">
            <v>商学院</v>
          </cell>
        </row>
        <row r="15674">
          <cell r="G15674" t="str">
            <v>202404020233</v>
          </cell>
        </row>
        <row r="15675">
          <cell r="C15675" t="str">
            <v>商学院</v>
          </cell>
        </row>
        <row r="15675">
          <cell r="G15675" t="str">
            <v>202404040102</v>
          </cell>
        </row>
        <row r="15676">
          <cell r="C15676" t="str">
            <v>商学院</v>
          </cell>
        </row>
        <row r="15676">
          <cell r="G15676" t="str">
            <v>202404040104</v>
          </cell>
        </row>
        <row r="15677">
          <cell r="C15677" t="str">
            <v>商学院</v>
          </cell>
        </row>
        <row r="15677">
          <cell r="G15677" t="str">
            <v>202404040105</v>
          </cell>
        </row>
        <row r="15678">
          <cell r="C15678" t="str">
            <v>商学院</v>
          </cell>
        </row>
        <row r="15678">
          <cell r="G15678" t="str">
            <v>202404040107</v>
          </cell>
        </row>
        <row r="15679">
          <cell r="C15679" t="str">
            <v>商学院</v>
          </cell>
        </row>
        <row r="15679">
          <cell r="G15679" t="str">
            <v>202404040109</v>
          </cell>
        </row>
        <row r="15680">
          <cell r="C15680" t="str">
            <v>商学院</v>
          </cell>
        </row>
        <row r="15680">
          <cell r="G15680" t="str">
            <v>202404040112</v>
          </cell>
        </row>
        <row r="15681">
          <cell r="C15681" t="str">
            <v>商学院</v>
          </cell>
        </row>
        <row r="15681">
          <cell r="G15681" t="str">
            <v>202404040113</v>
          </cell>
        </row>
        <row r="15682">
          <cell r="C15682" t="str">
            <v>商学院</v>
          </cell>
        </row>
        <row r="15682">
          <cell r="G15682" t="str">
            <v>202404040115</v>
          </cell>
        </row>
        <row r="15683">
          <cell r="C15683" t="str">
            <v>商学院</v>
          </cell>
        </row>
        <row r="15683">
          <cell r="G15683" t="str">
            <v>202404040117</v>
          </cell>
        </row>
        <row r="15684">
          <cell r="C15684" t="str">
            <v>商学院</v>
          </cell>
        </row>
        <row r="15684">
          <cell r="G15684" t="str">
            <v>202404040119</v>
          </cell>
        </row>
        <row r="15685">
          <cell r="C15685" t="str">
            <v>商学院</v>
          </cell>
        </row>
        <row r="15685">
          <cell r="G15685" t="str">
            <v>202404040120</v>
          </cell>
        </row>
        <row r="15686">
          <cell r="C15686" t="str">
            <v>商学院</v>
          </cell>
        </row>
        <row r="15686">
          <cell r="G15686" t="str">
            <v>202404040124</v>
          </cell>
        </row>
        <row r="15687">
          <cell r="C15687" t="str">
            <v>商学院</v>
          </cell>
        </row>
        <row r="15687">
          <cell r="G15687" t="str">
            <v>202404040125</v>
          </cell>
        </row>
        <row r="15688">
          <cell r="C15688" t="str">
            <v>商学院</v>
          </cell>
        </row>
        <row r="15688">
          <cell r="G15688" t="str">
            <v>202404040126</v>
          </cell>
        </row>
        <row r="15689">
          <cell r="C15689" t="str">
            <v>商学院</v>
          </cell>
        </row>
        <row r="15689">
          <cell r="G15689" t="str">
            <v>202404040128</v>
          </cell>
        </row>
        <row r="15690">
          <cell r="C15690" t="str">
            <v>商学院</v>
          </cell>
        </row>
        <row r="15690">
          <cell r="G15690" t="str">
            <v>202404040131</v>
          </cell>
        </row>
        <row r="15691">
          <cell r="C15691" t="str">
            <v>商学院</v>
          </cell>
        </row>
        <row r="15691">
          <cell r="G15691" t="str">
            <v>202404040135</v>
          </cell>
        </row>
        <row r="15692">
          <cell r="C15692" t="str">
            <v>商学院</v>
          </cell>
        </row>
        <row r="15692">
          <cell r="G15692" t="str">
            <v>202404040136</v>
          </cell>
        </row>
        <row r="15693">
          <cell r="C15693" t="str">
            <v>商学院</v>
          </cell>
        </row>
        <row r="15693">
          <cell r="G15693" t="str">
            <v>202404040139</v>
          </cell>
        </row>
        <row r="15694">
          <cell r="C15694" t="str">
            <v>商学院</v>
          </cell>
        </row>
        <row r="15694">
          <cell r="G15694" t="str">
            <v>202404040201</v>
          </cell>
        </row>
        <row r="15695">
          <cell r="C15695" t="str">
            <v>商学院</v>
          </cell>
        </row>
        <row r="15695">
          <cell r="G15695" t="str">
            <v>202404040203</v>
          </cell>
        </row>
        <row r="15696">
          <cell r="C15696" t="str">
            <v>商学院</v>
          </cell>
        </row>
        <row r="15696">
          <cell r="G15696" t="str">
            <v>202404040208</v>
          </cell>
        </row>
        <row r="15697">
          <cell r="C15697" t="str">
            <v>商学院</v>
          </cell>
        </row>
        <row r="15697">
          <cell r="G15697" t="str">
            <v>202404040209</v>
          </cell>
        </row>
        <row r="15698">
          <cell r="C15698" t="str">
            <v>商学院</v>
          </cell>
        </row>
        <row r="15698">
          <cell r="G15698" t="str">
            <v>202404040210</v>
          </cell>
        </row>
        <row r="15699">
          <cell r="C15699" t="str">
            <v>商学院</v>
          </cell>
        </row>
        <row r="15699">
          <cell r="G15699" t="str">
            <v>202404040212</v>
          </cell>
        </row>
        <row r="15700">
          <cell r="C15700" t="str">
            <v>商学院</v>
          </cell>
        </row>
        <row r="15700">
          <cell r="G15700" t="str">
            <v>202404040213</v>
          </cell>
        </row>
        <row r="15701">
          <cell r="C15701" t="str">
            <v>商学院</v>
          </cell>
        </row>
        <row r="15701">
          <cell r="G15701" t="str">
            <v>202404040217</v>
          </cell>
        </row>
        <row r="15702">
          <cell r="C15702" t="str">
            <v>商学院</v>
          </cell>
        </row>
        <row r="15702">
          <cell r="G15702" t="str">
            <v>202404040221</v>
          </cell>
        </row>
        <row r="15703">
          <cell r="C15703" t="str">
            <v>商学院</v>
          </cell>
        </row>
        <row r="15703">
          <cell r="G15703" t="str">
            <v>202404040224</v>
          </cell>
        </row>
        <row r="15704">
          <cell r="C15704" t="str">
            <v>商学院</v>
          </cell>
        </row>
        <row r="15704">
          <cell r="G15704" t="str">
            <v>202404040225</v>
          </cell>
        </row>
        <row r="15705">
          <cell r="C15705" t="str">
            <v>商学院</v>
          </cell>
        </row>
        <row r="15705">
          <cell r="G15705" t="str">
            <v>202404040229</v>
          </cell>
        </row>
        <row r="15706">
          <cell r="C15706" t="str">
            <v>商学院</v>
          </cell>
        </row>
        <row r="15706">
          <cell r="G15706" t="str">
            <v>202404040230</v>
          </cell>
        </row>
        <row r="15707">
          <cell r="C15707" t="str">
            <v>文化传播学院</v>
          </cell>
        </row>
        <row r="15707">
          <cell r="G15707" t="str">
            <v>202405050118</v>
          </cell>
        </row>
        <row r="15708">
          <cell r="C15708" t="str">
            <v>文化传播学院</v>
          </cell>
        </row>
        <row r="15708">
          <cell r="G15708" t="str">
            <v>202405050131</v>
          </cell>
        </row>
        <row r="15709">
          <cell r="C15709" t="str">
            <v>文化传播学院</v>
          </cell>
        </row>
        <row r="15709">
          <cell r="G15709" t="str">
            <v>202405050233</v>
          </cell>
        </row>
        <row r="15710">
          <cell r="C15710" t="str">
            <v>文化传播学院</v>
          </cell>
        </row>
        <row r="15710">
          <cell r="G15710" t="str">
            <v>202405050234</v>
          </cell>
        </row>
        <row r="15711">
          <cell r="C15711" t="str">
            <v>文化传播学院</v>
          </cell>
        </row>
        <row r="15711">
          <cell r="G15711" t="str">
            <v>202405050238</v>
          </cell>
        </row>
        <row r="15712">
          <cell r="C15712" t="str">
            <v>文化传播学院</v>
          </cell>
        </row>
        <row r="15712">
          <cell r="G15712" t="str">
            <v>202405050333</v>
          </cell>
        </row>
        <row r="15713">
          <cell r="C15713" t="str">
            <v>文化传播学院</v>
          </cell>
        </row>
        <row r="15713">
          <cell r="G15713" t="str">
            <v>202405050336</v>
          </cell>
        </row>
        <row r="15714">
          <cell r="C15714" t="str">
            <v>文化传播学院</v>
          </cell>
        </row>
        <row r="15714">
          <cell r="G15714" t="str">
            <v>202405050337</v>
          </cell>
        </row>
        <row r="15715">
          <cell r="C15715" t="str">
            <v>文化传播学院</v>
          </cell>
        </row>
        <row r="15715">
          <cell r="G15715" t="str">
            <v>202405050423</v>
          </cell>
        </row>
        <row r="15716">
          <cell r="C15716" t="str">
            <v>文化传播学院</v>
          </cell>
        </row>
        <row r="15716">
          <cell r="G15716" t="str">
            <v>202405050427</v>
          </cell>
        </row>
        <row r="15717">
          <cell r="C15717" t="str">
            <v>文化传播学院</v>
          </cell>
        </row>
        <row r="15717">
          <cell r="G15717" t="str">
            <v>202405050434</v>
          </cell>
        </row>
        <row r="15718">
          <cell r="C15718" t="str">
            <v>文化传播学院</v>
          </cell>
        </row>
        <row r="15718">
          <cell r="G15718" t="str">
            <v>202405050517</v>
          </cell>
        </row>
        <row r="15719">
          <cell r="C15719" t="str">
            <v>文化传播学院</v>
          </cell>
        </row>
        <row r="15719">
          <cell r="G15719" t="str">
            <v>202405050527</v>
          </cell>
        </row>
        <row r="15720">
          <cell r="C15720" t="str">
            <v>文化传播学院</v>
          </cell>
        </row>
        <row r="15720">
          <cell r="G15720" t="str">
            <v>202405050530</v>
          </cell>
        </row>
        <row r="15721">
          <cell r="C15721" t="str">
            <v>文化传播学院</v>
          </cell>
        </row>
        <row r="15721">
          <cell r="G15721" t="str">
            <v>202405050532</v>
          </cell>
        </row>
        <row r="15722">
          <cell r="C15722" t="str">
            <v>文化传播学院</v>
          </cell>
        </row>
        <row r="15722">
          <cell r="G15722" t="str">
            <v>202405120101</v>
          </cell>
        </row>
        <row r="15723">
          <cell r="C15723" t="str">
            <v>文化传播学院</v>
          </cell>
        </row>
        <row r="15723">
          <cell r="G15723" t="str">
            <v>202405120112</v>
          </cell>
        </row>
        <row r="15724">
          <cell r="C15724" t="str">
            <v>文化传播学院</v>
          </cell>
        </row>
        <row r="15724">
          <cell r="G15724" t="str">
            <v>202405120113</v>
          </cell>
        </row>
        <row r="15725">
          <cell r="C15725" t="str">
            <v>文化传播学院</v>
          </cell>
        </row>
        <row r="15725">
          <cell r="G15725" t="str">
            <v>202405120123</v>
          </cell>
        </row>
        <row r="15726">
          <cell r="C15726" t="str">
            <v>文化传播学院</v>
          </cell>
        </row>
        <row r="15726">
          <cell r="G15726" t="str">
            <v>202405120127</v>
          </cell>
        </row>
        <row r="15727">
          <cell r="C15727" t="str">
            <v>文化传播学院</v>
          </cell>
        </row>
        <row r="15727">
          <cell r="G15727" t="str">
            <v>202405120129</v>
          </cell>
        </row>
        <row r="15728">
          <cell r="C15728" t="str">
            <v>文化传播学院</v>
          </cell>
        </row>
        <row r="15728">
          <cell r="G15728" t="str">
            <v>202405120130</v>
          </cell>
        </row>
        <row r="15729">
          <cell r="C15729" t="str">
            <v>文化传播学院</v>
          </cell>
        </row>
        <row r="15729">
          <cell r="G15729" t="str">
            <v>202405120213</v>
          </cell>
        </row>
        <row r="15730">
          <cell r="C15730" t="str">
            <v>文化传播学院</v>
          </cell>
        </row>
        <row r="15730">
          <cell r="G15730" t="str">
            <v>202405120221</v>
          </cell>
        </row>
        <row r="15731">
          <cell r="C15731" t="str">
            <v>文化传播学院</v>
          </cell>
        </row>
        <row r="15731">
          <cell r="G15731" t="str">
            <v>202405120315</v>
          </cell>
        </row>
        <row r="15732">
          <cell r="C15732" t="str">
            <v>文化传播学院</v>
          </cell>
        </row>
        <row r="15732">
          <cell r="G15732" t="str">
            <v>202405120327</v>
          </cell>
        </row>
        <row r="15733">
          <cell r="C15733" t="str">
            <v>文化传播学院</v>
          </cell>
        </row>
        <row r="15733">
          <cell r="G15733" t="str">
            <v>202405220101</v>
          </cell>
        </row>
        <row r="15734">
          <cell r="C15734" t="str">
            <v>文化传播学院</v>
          </cell>
        </row>
        <row r="15734">
          <cell r="G15734" t="str">
            <v>202405220104</v>
          </cell>
        </row>
        <row r="15735">
          <cell r="C15735" t="str">
            <v>文化传播学院</v>
          </cell>
        </row>
        <row r="15735">
          <cell r="G15735" t="str">
            <v>202405220208</v>
          </cell>
        </row>
        <row r="15736">
          <cell r="C15736" t="str">
            <v>文化传播学院</v>
          </cell>
        </row>
        <row r="15736">
          <cell r="G15736" t="str">
            <v>202405220318</v>
          </cell>
        </row>
        <row r="15737">
          <cell r="C15737" t="str">
            <v>文化传播学院</v>
          </cell>
        </row>
        <row r="15737">
          <cell r="G15737" t="str">
            <v>202405220329</v>
          </cell>
        </row>
        <row r="15738">
          <cell r="C15738" t="str">
            <v>文化传播学院</v>
          </cell>
        </row>
        <row r="15738">
          <cell r="G15738" t="str">
            <v>202405040117</v>
          </cell>
        </row>
        <row r="15739">
          <cell r="C15739" t="str">
            <v>文化传播学院</v>
          </cell>
        </row>
        <row r="15739">
          <cell r="G15739" t="str">
            <v>202405040138</v>
          </cell>
        </row>
        <row r="15740">
          <cell r="C15740" t="str">
            <v>文化传播学院</v>
          </cell>
        </row>
        <row r="15740">
          <cell r="G15740" t="str">
            <v>202305050607</v>
          </cell>
        </row>
        <row r="15741">
          <cell r="C15741" t="str">
            <v>文化传播学院</v>
          </cell>
        </row>
        <row r="15741">
          <cell r="G15741" t="str">
            <v>202405050101</v>
          </cell>
        </row>
        <row r="15742">
          <cell r="C15742" t="str">
            <v>文化传播学院</v>
          </cell>
        </row>
        <row r="15742">
          <cell r="G15742" t="str">
            <v>202405050102</v>
          </cell>
        </row>
        <row r="15743">
          <cell r="C15743" t="str">
            <v>文化传播学院</v>
          </cell>
        </row>
        <row r="15743">
          <cell r="G15743" t="str">
            <v>202405050103</v>
          </cell>
        </row>
        <row r="15744">
          <cell r="C15744" t="str">
            <v>文化传播学院</v>
          </cell>
        </row>
        <row r="15744">
          <cell r="G15744" t="str">
            <v>202405050104</v>
          </cell>
        </row>
        <row r="15745">
          <cell r="C15745" t="str">
            <v>文化传播学院</v>
          </cell>
        </row>
        <row r="15745">
          <cell r="G15745" t="str">
            <v>202405050105</v>
          </cell>
        </row>
        <row r="15746">
          <cell r="C15746" t="str">
            <v>文化传播学院</v>
          </cell>
        </row>
        <row r="15746">
          <cell r="G15746" t="str">
            <v>202405050106</v>
          </cell>
        </row>
        <row r="15747">
          <cell r="C15747" t="str">
            <v>文化传播学院</v>
          </cell>
        </row>
        <row r="15747">
          <cell r="G15747" t="str">
            <v>202405050107</v>
          </cell>
        </row>
        <row r="15748">
          <cell r="C15748" t="str">
            <v>文化传播学院</v>
          </cell>
        </row>
        <row r="15748">
          <cell r="G15748" t="str">
            <v>202405050108</v>
          </cell>
        </row>
        <row r="15749">
          <cell r="C15749" t="str">
            <v>文化传播学院</v>
          </cell>
        </row>
        <row r="15749">
          <cell r="G15749" t="str">
            <v>202405050109</v>
          </cell>
        </row>
        <row r="15750">
          <cell r="C15750" t="str">
            <v>文化传播学院</v>
          </cell>
        </row>
        <row r="15750">
          <cell r="G15750" t="str">
            <v>202405050110</v>
          </cell>
        </row>
        <row r="15751">
          <cell r="C15751" t="str">
            <v>文化传播学院</v>
          </cell>
        </row>
        <row r="15751">
          <cell r="G15751" t="str">
            <v>202405050111</v>
          </cell>
        </row>
        <row r="15752">
          <cell r="C15752" t="str">
            <v>文化传播学院</v>
          </cell>
        </row>
        <row r="15752">
          <cell r="G15752" t="str">
            <v>202405050112</v>
          </cell>
        </row>
        <row r="15753">
          <cell r="C15753" t="str">
            <v>文化传播学院</v>
          </cell>
        </row>
        <row r="15753">
          <cell r="G15753" t="str">
            <v>202405050113</v>
          </cell>
        </row>
        <row r="15754">
          <cell r="C15754" t="str">
            <v>文化传播学院</v>
          </cell>
        </row>
        <row r="15754">
          <cell r="G15754" t="str">
            <v>202405050114</v>
          </cell>
        </row>
        <row r="15755">
          <cell r="C15755" t="str">
            <v>文化传播学院</v>
          </cell>
        </row>
        <row r="15755">
          <cell r="G15755" t="str">
            <v>202405050115</v>
          </cell>
        </row>
        <row r="15756">
          <cell r="C15756" t="str">
            <v>文化传播学院</v>
          </cell>
        </row>
        <row r="15756">
          <cell r="G15756" t="str">
            <v>202405050116</v>
          </cell>
        </row>
        <row r="15757">
          <cell r="C15757" t="str">
            <v>文化传播学院</v>
          </cell>
        </row>
        <row r="15757">
          <cell r="G15757" t="str">
            <v>202405050117</v>
          </cell>
        </row>
        <row r="15758">
          <cell r="C15758" t="str">
            <v>文化传播学院</v>
          </cell>
        </row>
        <row r="15758">
          <cell r="G15758" t="str">
            <v>202405050119</v>
          </cell>
        </row>
        <row r="15759">
          <cell r="C15759" t="str">
            <v>文化传播学院</v>
          </cell>
        </row>
        <row r="15759">
          <cell r="G15759" t="str">
            <v>202405050120</v>
          </cell>
        </row>
        <row r="15760">
          <cell r="C15760" t="str">
            <v>文化传播学院</v>
          </cell>
        </row>
        <row r="15760">
          <cell r="G15760" t="str">
            <v>202405050121</v>
          </cell>
        </row>
        <row r="15761">
          <cell r="C15761" t="str">
            <v>文化传播学院</v>
          </cell>
        </row>
        <row r="15761">
          <cell r="G15761" t="str">
            <v>202405050122</v>
          </cell>
        </row>
        <row r="15762">
          <cell r="C15762" t="str">
            <v>文化传播学院</v>
          </cell>
        </row>
        <row r="15762">
          <cell r="G15762" t="str">
            <v>202405050123</v>
          </cell>
        </row>
        <row r="15763">
          <cell r="C15763" t="str">
            <v>文化传播学院</v>
          </cell>
        </row>
        <row r="15763">
          <cell r="G15763" t="str">
            <v>202405050124</v>
          </cell>
        </row>
        <row r="15764">
          <cell r="C15764" t="str">
            <v>文化传播学院</v>
          </cell>
        </row>
        <row r="15764">
          <cell r="G15764" t="str">
            <v>202405050125</v>
          </cell>
        </row>
        <row r="15765">
          <cell r="C15765" t="str">
            <v>文化传播学院</v>
          </cell>
        </row>
        <row r="15765">
          <cell r="G15765" t="str">
            <v>202405050126</v>
          </cell>
        </row>
        <row r="15766">
          <cell r="C15766" t="str">
            <v>文化传播学院</v>
          </cell>
        </row>
        <row r="15766">
          <cell r="G15766" t="str">
            <v>202405050127</v>
          </cell>
        </row>
        <row r="15767">
          <cell r="C15767" t="str">
            <v>文化传播学院</v>
          </cell>
        </row>
        <row r="15767">
          <cell r="G15767" t="str">
            <v>202405050128</v>
          </cell>
        </row>
        <row r="15768">
          <cell r="C15768" t="str">
            <v>文化传播学院</v>
          </cell>
        </row>
        <row r="15768">
          <cell r="G15768" t="str">
            <v>202405050129</v>
          </cell>
        </row>
        <row r="15769">
          <cell r="C15769" t="str">
            <v>文化传播学院</v>
          </cell>
        </row>
        <row r="15769">
          <cell r="G15769" t="str">
            <v>202405050130</v>
          </cell>
        </row>
        <row r="15770">
          <cell r="C15770" t="str">
            <v>文化传播学院</v>
          </cell>
        </row>
        <row r="15770">
          <cell r="G15770" t="str">
            <v>202405050132</v>
          </cell>
        </row>
        <row r="15771">
          <cell r="C15771" t="str">
            <v>文化传播学院</v>
          </cell>
        </row>
        <row r="15771">
          <cell r="G15771" t="str">
            <v>202405050133</v>
          </cell>
        </row>
        <row r="15772">
          <cell r="C15772" t="str">
            <v>文化传播学院</v>
          </cell>
        </row>
        <row r="15772">
          <cell r="G15772" t="str">
            <v>202405050134</v>
          </cell>
        </row>
        <row r="15773">
          <cell r="C15773" t="str">
            <v>文化传播学院</v>
          </cell>
        </row>
        <row r="15773">
          <cell r="G15773" t="str">
            <v>202405050135</v>
          </cell>
        </row>
        <row r="15774">
          <cell r="C15774" t="str">
            <v>文化传播学院</v>
          </cell>
        </row>
        <row r="15774">
          <cell r="G15774" t="str">
            <v>202405050201</v>
          </cell>
        </row>
        <row r="15775">
          <cell r="C15775" t="str">
            <v>文化传播学院</v>
          </cell>
        </row>
        <row r="15775">
          <cell r="G15775" t="str">
            <v>202405050202</v>
          </cell>
        </row>
        <row r="15776">
          <cell r="C15776" t="str">
            <v>文化传播学院</v>
          </cell>
        </row>
        <row r="15776">
          <cell r="G15776" t="str">
            <v>202405050203</v>
          </cell>
        </row>
        <row r="15777">
          <cell r="C15777" t="str">
            <v>文化传播学院</v>
          </cell>
        </row>
        <row r="15777">
          <cell r="G15777" t="str">
            <v>202405050204</v>
          </cell>
        </row>
        <row r="15778">
          <cell r="C15778" t="str">
            <v>文化传播学院</v>
          </cell>
        </row>
        <row r="15778">
          <cell r="G15778" t="str">
            <v>202405050205</v>
          </cell>
        </row>
        <row r="15779">
          <cell r="C15779" t="str">
            <v>文化传播学院</v>
          </cell>
        </row>
        <row r="15779">
          <cell r="G15779" t="str">
            <v>202405050206</v>
          </cell>
        </row>
        <row r="15780">
          <cell r="C15780" t="str">
            <v>文化传播学院</v>
          </cell>
        </row>
        <row r="15780">
          <cell r="G15780" t="str">
            <v>202405050207</v>
          </cell>
        </row>
        <row r="15781">
          <cell r="C15781" t="str">
            <v>文化传播学院</v>
          </cell>
        </row>
        <row r="15781">
          <cell r="G15781" t="str">
            <v>202405050208</v>
          </cell>
        </row>
        <row r="15782">
          <cell r="C15782" t="str">
            <v>文化传播学院</v>
          </cell>
        </row>
        <row r="15782">
          <cell r="G15782" t="str">
            <v>202405050209</v>
          </cell>
        </row>
        <row r="15783">
          <cell r="C15783" t="str">
            <v>文化传播学院</v>
          </cell>
        </row>
        <row r="15783">
          <cell r="G15783" t="str">
            <v>202405050210</v>
          </cell>
        </row>
        <row r="15784">
          <cell r="C15784" t="str">
            <v>文化传播学院</v>
          </cell>
        </row>
        <row r="15784">
          <cell r="G15784" t="str">
            <v>202405050211</v>
          </cell>
        </row>
        <row r="15785">
          <cell r="C15785" t="str">
            <v>文化传播学院</v>
          </cell>
        </row>
        <row r="15785">
          <cell r="G15785" t="str">
            <v>202405050212</v>
          </cell>
        </row>
        <row r="15786">
          <cell r="C15786" t="str">
            <v>文化传播学院</v>
          </cell>
        </row>
        <row r="15786">
          <cell r="G15786" t="str">
            <v>202405050213</v>
          </cell>
        </row>
        <row r="15787">
          <cell r="C15787" t="str">
            <v>文化传播学院</v>
          </cell>
        </row>
        <row r="15787">
          <cell r="G15787" t="str">
            <v>202405050214</v>
          </cell>
        </row>
        <row r="15788">
          <cell r="C15788" t="str">
            <v>文化传播学院</v>
          </cell>
        </row>
        <row r="15788">
          <cell r="G15788" t="str">
            <v>202405050215</v>
          </cell>
        </row>
        <row r="15789">
          <cell r="C15789" t="str">
            <v>文化传播学院</v>
          </cell>
        </row>
        <row r="15789">
          <cell r="G15789" t="str">
            <v>202405050216</v>
          </cell>
        </row>
        <row r="15790">
          <cell r="C15790" t="str">
            <v>文化传播学院</v>
          </cell>
        </row>
        <row r="15790">
          <cell r="G15790" t="str">
            <v>202405050217</v>
          </cell>
        </row>
        <row r="15791">
          <cell r="C15791" t="str">
            <v>文化传播学院</v>
          </cell>
        </row>
        <row r="15791">
          <cell r="G15791" t="str">
            <v>202405050218</v>
          </cell>
        </row>
        <row r="15792">
          <cell r="C15792" t="str">
            <v>文化传播学院</v>
          </cell>
        </row>
        <row r="15792">
          <cell r="G15792" t="str">
            <v>202405050219</v>
          </cell>
        </row>
        <row r="15793">
          <cell r="C15793" t="str">
            <v>文化传播学院</v>
          </cell>
        </row>
        <row r="15793">
          <cell r="G15793" t="str">
            <v>202405050220</v>
          </cell>
        </row>
        <row r="15794">
          <cell r="C15794" t="str">
            <v>文化传播学院</v>
          </cell>
        </row>
        <row r="15794">
          <cell r="G15794" t="str">
            <v>202405050221</v>
          </cell>
        </row>
        <row r="15795">
          <cell r="C15795" t="str">
            <v>文化传播学院</v>
          </cell>
        </row>
        <row r="15795">
          <cell r="G15795" t="str">
            <v>202405050222</v>
          </cell>
        </row>
        <row r="15796">
          <cell r="C15796" t="str">
            <v>文化传播学院</v>
          </cell>
        </row>
        <row r="15796">
          <cell r="G15796" t="str">
            <v>202405050223</v>
          </cell>
        </row>
        <row r="15797">
          <cell r="C15797" t="str">
            <v>文化传播学院</v>
          </cell>
        </row>
        <row r="15797">
          <cell r="G15797" t="str">
            <v>202405050224</v>
          </cell>
        </row>
        <row r="15798">
          <cell r="C15798" t="str">
            <v>文化传播学院</v>
          </cell>
        </row>
        <row r="15798">
          <cell r="G15798" t="str">
            <v>202405050225</v>
          </cell>
        </row>
        <row r="15799">
          <cell r="C15799" t="str">
            <v>文化传播学院</v>
          </cell>
        </row>
        <row r="15799">
          <cell r="G15799" t="str">
            <v>202405050226</v>
          </cell>
        </row>
        <row r="15800">
          <cell r="C15800" t="str">
            <v>文化传播学院</v>
          </cell>
        </row>
        <row r="15800">
          <cell r="G15800" t="str">
            <v>202405050227</v>
          </cell>
        </row>
        <row r="15801">
          <cell r="C15801" t="str">
            <v>文化传播学院</v>
          </cell>
        </row>
        <row r="15801">
          <cell r="G15801" t="str">
            <v>202405050229</v>
          </cell>
        </row>
        <row r="15802">
          <cell r="C15802" t="str">
            <v>文化传播学院</v>
          </cell>
        </row>
        <row r="15802">
          <cell r="G15802" t="str">
            <v>202405050230</v>
          </cell>
        </row>
        <row r="15803">
          <cell r="C15803" t="str">
            <v>文化传播学院</v>
          </cell>
        </row>
        <row r="15803">
          <cell r="G15803" t="str">
            <v>202405050231</v>
          </cell>
        </row>
        <row r="15804">
          <cell r="C15804" t="str">
            <v>文化传播学院</v>
          </cell>
        </row>
        <row r="15804">
          <cell r="G15804" t="str">
            <v>202405050232</v>
          </cell>
        </row>
        <row r="15805">
          <cell r="C15805" t="str">
            <v>文化传播学院</v>
          </cell>
        </row>
        <row r="15805">
          <cell r="G15805" t="str">
            <v>202405050235</v>
          </cell>
        </row>
        <row r="15806">
          <cell r="C15806" t="str">
            <v>文化传播学院</v>
          </cell>
        </row>
        <row r="15806">
          <cell r="G15806" t="str">
            <v>202405050236</v>
          </cell>
        </row>
        <row r="15807">
          <cell r="C15807" t="str">
            <v>文化传播学院</v>
          </cell>
        </row>
        <row r="15807">
          <cell r="G15807" t="str">
            <v>202405050237</v>
          </cell>
        </row>
        <row r="15808">
          <cell r="C15808" t="str">
            <v>文化传播学院</v>
          </cell>
        </row>
        <row r="15808">
          <cell r="G15808" t="str">
            <v>202405050302</v>
          </cell>
        </row>
        <row r="15809">
          <cell r="C15809" t="str">
            <v>文化传播学院</v>
          </cell>
        </row>
        <row r="15809">
          <cell r="G15809" t="str">
            <v>202405050303</v>
          </cell>
        </row>
        <row r="15810">
          <cell r="C15810" t="str">
            <v>文化传播学院</v>
          </cell>
        </row>
        <row r="15810">
          <cell r="G15810" t="str">
            <v>202405050304</v>
          </cell>
        </row>
        <row r="15811">
          <cell r="C15811" t="str">
            <v>文化传播学院</v>
          </cell>
        </row>
        <row r="15811">
          <cell r="G15811" t="str">
            <v>202405050305</v>
          </cell>
        </row>
        <row r="15812">
          <cell r="C15812" t="str">
            <v>文化传播学院</v>
          </cell>
        </row>
        <row r="15812">
          <cell r="G15812" t="str">
            <v>202405050306</v>
          </cell>
        </row>
        <row r="15813">
          <cell r="C15813" t="str">
            <v>文化传播学院</v>
          </cell>
        </row>
        <row r="15813">
          <cell r="G15813" t="str">
            <v>202405050307</v>
          </cell>
        </row>
        <row r="15814">
          <cell r="C15814" t="str">
            <v>文化传播学院</v>
          </cell>
        </row>
        <row r="15814">
          <cell r="G15814" t="str">
            <v>202405050308</v>
          </cell>
        </row>
        <row r="15815">
          <cell r="C15815" t="str">
            <v>文化传播学院</v>
          </cell>
        </row>
        <row r="15815">
          <cell r="G15815" t="str">
            <v>202405050309</v>
          </cell>
        </row>
        <row r="15816">
          <cell r="C15816" t="str">
            <v>文化传播学院</v>
          </cell>
        </row>
        <row r="15816">
          <cell r="G15816" t="str">
            <v>202405050310</v>
          </cell>
        </row>
        <row r="15817">
          <cell r="C15817" t="str">
            <v>文化传播学院</v>
          </cell>
        </row>
        <row r="15817">
          <cell r="G15817" t="str">
            <v>202405050311</v>
          </cell>
        </row>
        <row r="15818">
          <cell r="C15818" t="str">
            <v>文化传播学院</v>
          </cell>
        </row>
        <row r="15818">
          <cell r="G15818" t="str">
            <v>202405050312</v>
          </cell>
        </row>
        <row r="15819">
          <cell r="C15819" t="str">
            <v>文化传播学院</v>
          </cell>
        </row>
        <row r="15819">
          <cell r="G15819" t="str">
            <v>202405050313</v>
          </cell>
        </row>
        <row r="15820">
          <cell r="C15820" t="str">
            <v>文化传播学院</v>
          </cell>
        </row>
        <row r="15820">
          <cell r="G15820" t="str">
            <v>202405050314</v>
          </cell>
        </row>
        <row r="15821">
          <cell r="C15821" t="str">
            <v>文化传播学院</v>
          </cell>
        </row>
        <row r="15821">
          <cell r="G15821" t="str">
            <v>202405050315</v>
          </cell>
        </row>
        <row r="15822">
          <cell r="C15822" t="str">
            <v>文化传播学院</v>
          </cell>
        </row>
        <row r="15822">
          <cell r="G15822" t="str">
            <v>202405050316</v>
          </cell>
        </row>
        <row r="15823">
          <cell r="C15823" t="str">
            <v>文化传播学院</v>
          </cell>
        </row>
        <row r="15823">
          <cell r="G15823" t="str">
            <v>202405050317</v>
          </cell>
        </row>
        <row r="15824">
          <cell r="C15824" t="str">
            <v>文化传播学院</v>
          </cell>
        </row>
        <row r="15824">
          <cell r="G15824" t="str">
            <v>202405050318</v>
          </cell>
        </row>
        <row r="15825">
          <cell r="C15825" t="str">
            <v>文化传播学院</v>
          </cell>
        </row>
        <row r="15825">
          <cell r="G15825" t="str">
            <v>202405050319</v>
          </cell>
        </row>
        <row r="15826">
          <cell r="C15826" t="str">
            <v>文化传播学院</v>
          </cell>
        </row>
        <row r="15826">
          <cell r="G15826" t="str">
            <v>202405050320</v>
          </cell>
        </row>
        <row r="15827">
          <cell r="C15827" t="str">
            <v>文化传播学院</v>
          </cell>
        </row>
        <row r="15827">
          <cell r="G15827" t="str">
            <v>202405050322</v>
          </cell>
        </row>
        <row r="15828">
          <cell r="C15828" t="str">
            <v>文化传播学院</v>
          </cell>
        </row>
        <row r="15828">
          <cell r="G15828" t="str">
            <v>202405050323</v>
          </cell>
        </row>
        <row r="15829">
          <cell r="C15829" t="str">
            <v>文化传播学院</v>
          </cell>
        </row>
        <row r="15829">
          <cell r="G15829" t="str">
            <v>202405050324</v>
          </cell>
        </row>
        <row r="15830">
          <cell r="C15830" t="str">
            <v>文化传播学院</v>
          </cell>
        </row>
        <row r="15830">
          <cell r="G15830" t="str">
            <v>202405050325</v>
          </cell>
        </row>
        <row r="15831">
          <cell r="C15831" t="str">
            <v>文化传播学院</v>
          </cell>
        </row>
        <row r="15831">
          <cell r="G15831" t="str">
            <v>202405050326</v>
          </cell>
        </row>
        <row r="15832">
          <cell r="C15832" t="str">
            <v>文化传播学院</v>
          </cell>
        </row>
        <row r="15832">
          <cell r="G15832" t="str">
            <v>202405050327</v>
          </cell>
        </row>
        <row r="15833">
          <cell r="C15833" t="str">
            <v>文化传播学院</v>
          </cell>
        </row>
        <row r="15833">
          <cell r="G15833" t="str">
            <v>202405050328</v>
          </cell>
        </row>
        <row r="15834">
          <cell r="C15834" t="str">
            <v>文化传播学院</v>
          </cell>
        </row>
        <row r="15834">
          <cell r="G15834" t="str">
            <v>202405050329</v>
          </cell>
        </row>
        <row r="15835">
          <cell r="C15835" t="str">
            <v>文化传播学院</v>
          </cell>
        </row>
        <row r="15835">
          <cell r="G15835" t="str">
            <v>202405050330</v>
          </cell>
        </row>
        <row r="15836">
          <cell r="C15836" t="str">
            <v>文化传播学院</v>
          </cell>
        </row>
        <row r="15836">
          <cell r="G15836" t="str">
            <v>202405050331</v>
          </cell>
        </row>
        <row r="15837">
          <cell r="C15837" t="str">
            <v>文化传播学院</v>
          </cell>
        </row>
        <row r="15837">
          <cell r="G15837" t="str">
            <v>202405050332</v>
          </cell>
        </row>
        <row r="15838">
          <cell r="C15838" t="str">
            <v>文化传播学院</v>
          </cell>
        </row>
        <row r="15838">
          <cell r="G15838" t="str">
            <v>202405050334</v>
          </cell>
        </row>
        <row r="15839">
          <cell r="C15839" t="str">
            <v>文化传播学院</v>
          </cell>
        </row>
        <row r="15839">
          <cell r="G15839" t="str">
            <v>202405050335</v>
          </cell>
        </row>
        <row r="15840">
          <cell r="C15840" t="str">
            <v>文化传播学院</v>
          </cell>
        </row>
        <row r="15840">
          <cell r="G15840" t="str">
            <v>202405050401</v>
          </cell>
        </row>
        <row r="15841">
          <cell r="C15841" t="str">
            <v>文化传播学院</v>
          </cell>
        </row>
        <row r="15841">
          <cell r="G15841" t="str">
            <v>202405050402</v>
          </cell>
        </row>
        <row r="15842">
          <cell r="C15842" t="str">
            <v>文化传播学院</v>
          </cell>
        </row>
        <row r="15842">
          <cell r="G15842" t="str">
            <v>202405050403</v>
          </cell>
        </row>
        <row r="15843">
          <cell r="C15843" t="str">
            <v>文化传播学院</v>
          </cell>
        </row>
        <row r="15843">
          <cell r="G15843" t="str">
            <v>202405050404</v>
          </cell>
        </row>
        <row r="15844">
          <cell r="C15844" t="str">
            <v>文化传播学院</v>
          </cell>
        </row>
        <row r="15844">
          <cell r="G15844" t="str">
            <v>202405050405</v>
          </cell>
        </row>
        <row r="15845">
          <cell r="C15845" t="str">
            <v>文化传播学院</v>
          </cell>
        </row>
        <row r="15845">
          <cell r="G15845" t="str">
            <v>202405050406</v>
          </cell>
        </row>
        <row r="15846">
          <cell r="C15846" t="str">
            <v>文化传播学院</v>
          </cell>
        </row>
        <row r="15846">
          <cell r="G15846" t="str">
            <v>202405050407</v>
          </cell>
        </row>
        <row r="15847">
          <cell r="C15847" t="str">
            <v>文化传播学院</v>
          </cell>
        </row>
        <row r="15847">
          <cell r="G15847" t="str">
            <v>202405050408</v>
          </cell>
        </row>
        <row r="15848">
          <cell r="C15848" t="str">
            <v>文化传播学院</v>
          </cell>
        </row>
        <row r="15848">
          <cell r="G15848" t="str">
            <v>202405050409</v>
          </cell>
        </row>
        <row r="15849">
          <cell r="C15849" t="str">
            <v>文化传播学院</v>
          </cell>
        </row>
        <row r="15849">
          <cell r="G15849" t="str">
            <v>202405050410</v>
          </cell>
        </row>
        <row r="15850">
          <cell r="C15850" t="str">
            <v>文化传播学院</v>
          </cell>
        </row>
        <row r="15850">
          <cell r="G15850" t="str">
            <v>202405050411</v>
          </cell>
        </row>
        <row r="15851">
          <cell r="C15851" t="str">
            <v>文化传播学院</v>
          </cell>
        </row>
        <row r="15851">
          <cell r="G15851" t="str">
            <v>202405050412</v>
          </cell>
        </row>
        <row r="15852">
          <cell r="C15852" t="str">
            <v>文化传播学院</v>
          </cell>
        </row>
        <row r="15852">
          <cell r="G15852" t="str">
            <v>202405050413</v>
          </cell>
        </row>
        <row r="15853">
          <cell r="C15853" t="str">
            <v>文化传播学院</v>
          </cell>
        </row>
        <row r="15853">
          <cell r="G15853" t="str">
            <v>202405050414</v>
          </cell>
        </row>
        <row r="15854">
          <cell r="C15854" t="str">
            <v>文化传播学院</v>
          </cell>
        </row>
        <row r="15854">
          <cell r="G15854" t="str">
            <v>202405050415</v>
          </cell>
        </row>
        <row r="15855">
          <cell r="C15855" t="str">
            <v>文化传播学院</v>
          </cell>
        </row>
        <row r="15855">
          <cell r="G15855" t="str">
            <v>202405050416</v>
          </cell>
        </row>
        <row r="15856">
          <cell r="C15856" t="str">
            <v>文化传播学院</v>
          </cell>
        </row>
        <row r="15856">
          <cell r="G15856" t="str">
            <v>202405050417</v>
          </cell>
        </row>
        <row r="15857">
          <cell r="C15857" t="str">
            <v>文化传播学院</v>
          </cell>
        </row>
        <row r="15857">
          <cell r="G15857" t="str">
            <v>202405050418</v>
          </cell>
        </row>
        <row r="15858">
          <cell r="C15858" t="str">
            <v>文化传播学院</v>
          </cell>
        </row>
        <row r="15858">
          <cell r="G15858" t="str">
            <v>202405050419</v>
          </cell>
        </row>
        <row r="15859">
          <cell r="C15859" t="str">
            <v>文化传播学院</v>
          </cell>
        </row>
        <row r="15859">
          <cell r="G15859" t="str">
            <v>202405050420</v>
          </cell>
        </row>
        <row r="15860">
          <cell r="C15860" t="str">
            <v>文化传播学院</v>
          </cell>
        </row>
        <row r="15860">
          <cell r="G15860" t="str">
            <v>202405050421</v>
          </cell>
        </row>
        <row r="15861">
          <cell r="C15861" t="str">
            <v>文化传播学院</v>
          </cell>
        </row>
        <row r="15861">
          <cell r="G15861" t="str">
            <v>202405050422</v>
          </cell>
        </row>
        <row r="15862">
          <cell r="C15862" t="str">
            <v>文化传播学院</v>
          </cell>
        </row>
        <row r="15862">
          <cell r="G15862" t="str">
            <v>202405050424</v>
          </cell>
        </row>
        <row r="15863">
          <cell r="C15863" t="str">
            <v>文化传播学院</v>
          </cell>
        </row>
        <row r="15863">
          <cell r="G15863" t="str">
            <v>202405050425</v>
          </cell>
        </row>
        <row r="15864">
          <cell r="C15864" t="str">
            <v>文化传播学院</v>
          </cell>
        </row>
        <row r="15864">
          <cell r="G15864" t="str">
            <v>202405050426</v>
          </cell>
        </row>
        <row r="15865">
          <cell r="C15865" t="str">
            <v>文化传播学院</v>
          </cell>
        </row>
        <row r="15865">
          <cell r="G15865" t="str">
            <v>202405050428</v>
          </cell>
        </row>
        <row r="15866">
          <cell r="C15866" t="str">
            <v>文化传播学院</v>
          </cell>
        </row>
        <row r="15866">
          <cell r="G15866" t="str">
            <v>202405050429</v>
          </cell>
        </row>
        <row r="15867">
          <cell r="C15867" t="str">
            <v>文化传播学院</v>
          </cell>
        </row>
        <row r="15867">
          <cell r="G15867" t="str">
            <v>202405050430</v>
          </cell>
        </row>
        <row r="15868">
          <cell r="C15868" t="str">
            <v>文化传播学院</v>
          </cell>
        </row>
        <row r="15868">
          <cell r="G15868" t="str">
            <v>202405050431</v>
          </cell>
        </row>
        <row r="15869">
          <cell r="C15869" t="str">
            <v>文化传播学院</v>
          </cell>
        </row>
        <row r="15869">
          <cell r="G15869" t="str">
            <v>202405050432</v>
          </cell>
        </row>
        <row r="15870">
          <cell r="C15870" t="str">
            <v>文化传播学院</v>
          </cell>
        </row>
        <row r="15870">
          <cell r="G15870" t="str">
            <v>202405050433</v>
          </cell>
        </row>
        <row r="15871">
          <cell r="C15871" t="str">
            <v>文化传播学院</v>
          </cell>
        </row>
        <row r="15871">
          <cell r="G15871" t="str">
            <v>202405050435</v>
          </cell>
        </row>
        <row r="15872">
          <cell r="C15872" t="str">
            <v>文化传播学院</v>
          </cell>
        </row>
        <row r="15872">
          <cell r="G15872" t="str">
            <v>202405050228</v>
          </cell>
        </row>
        <row r="15873">
          <cell r="C15873" t="str">
            <v>文化传播学院</v>
          </cell>
        </row>
        <row r="15873">
          <cell r="G15873" t="str">
            <v>202405050301</v>
          </cell>
        </row>
        <row r="15874">
          <cell r="C15874" t="str">
            <v>文化传播学院</v>
          </cell>
        </row>
        <row r="15874">
          <cell r="G15874" t="str">
            <v>202405050501</v>
          </cell>
        </row>
        <row r="15875">
          <cell r="C15875" t="str">
            <v>文化传播学院</v>
          </cell>
        </row>
        <row r="15875">
          <cell r="G15875" t="str">
            <v>202405050502</v>
          </cell>
        </row>
        <row r="15876">
          <cell r="C15876" t="str">
            <v>文化传播学院</v>
          </cell>
        </row>
        <row r="15876">
          <cell r="G15876" t="str">
            <v>202405050503</v>
          </cell>
        </row>
        <row r="15877">
          <cell r="C15877" t="str">
            <v>文化传播学院</v>
          </cell>
        </row>
        <row r="15877">
          <cell r="G15877" t="str">
            <v>202405050504</v>
          </cell>
        </row>
        <row r="15878">
          <cell r="C15878" t="str">
            <v>文化传播学院</v>
          </cell>
        </row>
        <row r="15878">
          <cell r="G15878" t="str">
            <v>202405050505</v>
          </cell>
        </row>
        <row r="15879">
          <cell r="C15879" t="str">
            <v>文化传播学院</v>
          </cell>
        </row>
        <row r="15879">
          <cell r="G15879" t="str">
            <v>202405050506</v>
          </cell>
        </row>
        <row r="15880">
          <cell r="C15880" t="str">
            <v>文化传播学院</v>
          </cell>
        </row>
        <row r="15880">
          <cell r="G15880" t="str">
            <v>202405050507</v>
          </cell>
        </row>
        <row r="15881">
          <cell r="C15881" t="str">
            <v>文化传播学院</v>
          </cell>
        </row>
        <row r="15881">
          <cell r="G15881" t="str">
            <v>202405050508</v>
          </cell>
        </row>
        <row r="15882">
          <cell r="C15882" t="str">
            <v>文化传播学院</v>
          </cell>
        </row>
        <row r="15882">
          <cell r="G15882" t="str">
            <v>202405050509</v>
          </cell>
        </row>
        <row r="15883">
          <cell r="C15883" t="str">
            <v>文化传播学院</v>
          </cell>
        </row>
        <row r="15883">
          <cell r="G15883" t="str">
            <v>202405050510</v>
          </cell>
        </row>
        <row r="15884">
          <cell r="C15884" t="str">
            <v>文化传播学院</v>
          </cell>
        </row>
        <row r="15884">
          <cell r="G15884" t="str">
            <v>202405050511</v>
          </cell>
        </row>
        <row r="15885">
          <cell r="C15885" t="str">
            <v>文化传播学院</v>
          </cell>
        </row>
        <row r="15885">
          <cell r="G15885" t="str">
            <v>202405050512</v>
          </cell>
        </row>
        <row r="15886">
          <cell r="C15886" t="str">
            <v>文化传播学院</v>
          </cell>
        </row>
        <row r="15886">
          <cell r="G15886" t="str">
            <v>202405050513</v>
          </cell>
        </row>
        <row r="15887">
          <cell r="C15887" t="str">
            <v>文化传播学院</v>
          </cell>
        </row>
        <row r="15887">
          <cell r="G15887" t="str">
            <v>202405050514</v>
          </cell>
        </row>
        <row r="15888">
          <cell r="C15888" t="str">
            <v>文化传播学院</v>
          </cell>
        </row>
        <row r="15888">
          <cell r="G15888" t="str">
            <v>202405050515</v>
          </cell>
        </row>
        <row r="15889">
          <cell r="C15889" t="str">
            <v>文化传播学院</v>
          </cell>
        </row>
        <row r="15889">
          <cell r="G15889" t="str">
            <v>202405050516</v>
          </cell>
        </row>
        <row r="15890">
          <cell r="C15890" t="str">
            <v>文化传播学院</v>
          </cell>
        </row>
        <row r="15890">
          <cell r="G15890" t="str">
            <v>202405050518</v>
          </cell>
        </row>
        <row r="15891">
          <cell r="C15891" t="str">
            <v>文化传播学院</v>
          </cell>
        </row>
        <row r="15891">
          <cell r="G15891" t="str">
            <v>202405050519</v>
          </cell>
        </row>
        <row r="15892">
          <cell r="C15892" t="str">
            <v>文化传播学院</v>
          </cell>
        </row>
        <row r="15892">
          <cell r="G15892" t="str">
            <v>202405050520</v>
          </cell>
        </row>
        <row r="15893">
          <cell r="C15893" t="str">
            <v>文化传播学院</v>
          </cell>
        </row>
        <row r="15893">
          <cell r="G15893" t="str">
            <v>202405050521</v>
          </cell>
        </row>
        <row r="15894">
          <cell r="C15894" t="str">
            <v>文化传播学院</v>
          </cell>
        </row>
        <row r="15894">
          <cell r="G15894" t="str">
            <v>202405050522</v>
          </cell>
        </row>
        <row r="15895">
          <cell r="C15895" t="str">
            <v>文化传播学院</v>
          </cell>
        </row>
        <row r="15895">
          <cell r="G15895" t="str">
            <v>202405050523</v>
          </cell>
        </row>
        <row r="15896">
          <cell r="C15896" t="str">
            <v>文化传播学院</v>
          </cell>
        </row>
        <row r="15896">
          <cell r="G15896" t="str">
            <v>202405050524</v>
          </cell>
        </row>
        <row r="15897">
          <cell r="C15897" t="str">
            <v>文化传播学院</v>
          </cell>
        </row>
        <row r="15897">
          <cell r="G15897" t="str">
            <v>202405050525</v>
          </cell>
        </row>
        <row r="15898">
          <cell r="C15898" t="str">
            <v>文化传播学院</v>
          </cell>
        </row>
        <row r="15898">
          <cell r="G15898" t="str">
            <v>202405050526</v>
          </cell>
        </row>
        <row r="15899">
          <cell r="C15899" t="str">
            <v>文化传播学院</v>
          </cell>
        </row>
        <row r="15899">
          <cell r="G15899" t="str">
            <v>202405050528</v>
          </cell>
        </row>
        <row r="15900">
          <cell r="C15900" t="str">
            <v>文化传播学院</v>
          </cell>
        </row>
        <row r="15900">
          <cell r="G15900" t="str">
            <v>202405050529</v>
          </cell>
        </row>
        <row r="15901">
          <cell r="C15901" t="str">
            <v>文化传播学院</v>
          </cell>
        </row>
        <row r="15901">
          <cell r="G15901" t="str">
            <v>202405050531</v>
          </cell>
        </row>
        <row r="15902">
          <cell r="C15902" t="str">
            <v>文化传播学院</v>
          </cell>
        </row>
        <row r="15902">
          <cell r="G15902" t="str">
            <v>202405050533</v>
          </cell>
        </row>
        <row r="15903">
          <cell r="C15903" t="str">
            <v>文化传播学院</v>
          </cell>
        </row>
        <row r="15903">
          <cell r="G15903" t="str">
            <v>202405120102</v>
          </cell>
        </row>
        <row r="15904">
          <cell r="C15904" t="str">
            <v>文化传播学院</v>
          </cell>
        </row>
        <row r="15904">
          <cell r="G15904" t="str">
            <v>202405120103</v>
          </cell>
        </row>
        <row r="15905">
          <cell r="C15905" t="str">
            <v>文化传播学院</v>
          </cell>
        </row>
        <row r="15905">
          <cell r="G15905" t="str">
            <v>202405120104</v>
          </cell>
        </row>
        <row r="15906">
          <cell r="C15906" t="str">
            <v>文化传播学院</v>
          </cell>
        </row>
        <row r="15906">
          <cell r="G15906" t="str">
            <v>202405120105</v>
          </cell>
        </row>
        <row r="15907">
          <cell r="C15907" t="str">
            <v>文化传播学院</v>
          </cell>
        </row>
        <row r="15907">
          <cell r="G15907" t="str">
            <v>202405120106</v>
          </cell>
        </row>
        <row r="15908">
          <cell r="C15908" t="str">
            <v>文化传播学院</v>
          </cell>
        </row>
        <row r="15908">
          <cell r="G15908" t="str">
            <v>202405120107</v>
          </cell>
        </row>
        <row r="15909">
          <cell r="C15909" t="str">
            <v>文化传播学院</v>
          </cell>
        </row>
        <row r="15909">
          <cell r="G15909" t="str">
            <v>202405120108</v>
          </cell>
        </row>
        <row r="15910">
          <cell r="C15910" t="str">
            <v>文化传播学院</v>
          </cell>
        </row>
        <row r="15910">
          <cell r="G15910" t="str">
            <v>202405120109</v>
          </cell>
        </row>
        <row r="15911">
          <cell r="C15911" t="str">
            <v>文化传播学院</v>
          </cell>
        </row>
        <row r="15911">
          <cell r="G15911" t="str">
            <v>202405120110</v>
          </cell>
        </row>
        <row r="15912">
          <cell r="C15912" t="str">
            <v>文化传播学院</v>
          </cell>
        </row>
        <row r="15912">
          <cell r="G15912" t="str">
            <v>202405120111</v>
          </cell>
        </row>
        <row r="15913">
          <cell r="C15913" t="str">
            <v>文化传播学院</v>
          </cell>
        </row>
        <row r="15913">
          <cell r="G15913" t="str">
            <v>202405120114</v>
          </cell>
        </row>
        <row r="15914">
          <cell r="C15914" t="str">
            <v>文化传播学院</v>
          </cell>
        </row>
        <row r="15914">
          <cell r="G15914" t="str">
            <v>202405120115</v>
          </cell>
        </row>
        <row r="15915">
          <cell r="C15915" t="str">
            <v>文化传播学院</v>
          </cell>
        </row>
        <row r="15915">
          <cell r="G15915" t="str">
            <v>202405120116</v>
          </cell>
        </row>
        <row r="15916">
          <cell r="C15916" t="str">
            <v>文化传播学院</v>
          </cell>
        </row>
        <row r="15916">
          <cell r="G15916" t="str">
            <v>202405120117</v>
          </cell>
        </row>
        <row r="15917">
          <cell r="C15917" t="str">
            <v>文化传播学院</v>
          </cell>
        </row>
        <row r="15917">
          <cell r="G15917" t="str">
            <v>202405120118</v>
          </cell>
        </row>
        <row r="15918">
          <cell r="C15918" t="str">
            <v>文化传播学院</v>
          </cell>
        </row>
        <row r="15918">
          <cell r="G15918" t="str">
            <v>202405120119</v>
          </cell>
        </row>
        <row r="15919">
          <cell r="C15919" t="str">
            <v>文化传播学院</v>
          </cell>
        </row>
        <row r="15919">
          <cell r="G15919" t="str">
            <v>202405120120</v>
          </cell>
        </row>
        <row r="15920">
          <cell r="C15920" t="str">
            <v>文化传播学院</v>
          </cell>
        </row>
        <row r="15920">
          <cell r="G15920" t="str">
            <v>202405120121</v>
          </cell>
        </row>
        <row r="15921">
          <cell r="C15921" t="str">
            <v>文化传播学院</v>
          </cell>
        </row>
        <row r="15921">
          <cell r="G15921" t="str">
            <v>202405120122</v>
          </cell>
        </row>
        <row r="15922">
          <cell r="C15922" t="str">
            <v>文化传播学院</v>
          </cell>
        </row>
        <row r="15922">
          <cell r="G15922" t="str">
            <v>202405120124</v>
          </cell>
        </row>
        <row r="15923">
          <cell r="C15923" t="str">
            <v>文化传播学院</v>
          </cell>
        </row>
        <row r="15923">
          <cell r="G15923" t="str">
            <v>202405120125</v>
          </cell>
        </row>
        <row r="15924">
          <cell r="C15924" t="str">
            <v>文化传播学院</v>
          </cell>
        </row>
        <row r="15924">
          <cell r="G15924" t="str">
            <v>202405120126</v>
          </cell>
        </row>
        <row r="15925">
          <cell r="C15925" t="str">
            <v>文化传播学院</v>
          </cell>
        </row>
        <row r="15925">
          <cell r="G15925" t="str">
            <v>202405120128</v>
          </cell>
        </row>
        <row r="15926">
          <cell r="C15926" t="str">
            <v>文化传播学院</v>
          </cell>
        </row>
        <row r="15926">
          <cell r="G15926" t="str">
            <v>202405120131</v>
          </cell>
        </row>
        <row r="15927">
          <cell r="C15927" t="str">
            <v>文化传播学院</v>
          </cell>
        </row>
        <row r="15927">
          <cell r="G15927" t="str">
            <v>202405120132</v>
          </cell>
        </row>
        <row r="15928">
          <cell r="C15928" t="str">
            <v>文化传播学院</v>
          </cell>
        </row>
        <row r="15928">
          <cell r="G15928" t="str">
            <v>202405120133</v>
          </cell>
        </row>
        <row r="15929">
          <cell r="C15929" t="str">
            <v>文化传播学院</v>
          </cell>
        </row>
        <row r="15929">
          <cell r="G15929" t="str">
            <v>202405120201</v>
          </cell>
        </row>
        <row r="15930">
          <cell r="C15930" t="str">
            <v>文化传播学院</v>
          </cell>
        </row>
        <row r="15930">
          <cell r="G15930" t="str">
            <v>202405120202</v>
          </cell>
        </row>
        <row r="15931">
          <cell r="C15931" t="str">
            <v>文化传播学院</v>
          </cell>
        </row>
        <row r="15931">
          <cell r="G15931" t="str">
            <v>202405120203</v>
          </cell>
        </row>
        <row r="15932">
          <cell r="C15932" t="str">
            <v>文化传播学院</v>
          </cell>
        </row>
        <row r="15932">
          <cell r="G15932" t="str">
            <v>202405120204</v>
          </cell>
        </row>
        <row r="15933">
          <cell r="C15933" t="str">
            <v>文化传播学院</v>
          </cell>
        </row>
        <row r="15933">
          <cell r="G15933" t="str">
            <v>202405120205</v>
          </cell>
        </row>
        <row r="15934">
          <cell r="C15934" t="str">
            <v>文化传播学院</v>
          </cell>
        </row>
        <row r="15934">
          <cell r="G15934" t="str">
            <v>202405120206</v>
          </cell>
        </row>
        <row r="15935">
          <cell r="C15935" t="str">
            <v>文化传播学院</v>
          </cell>
        </row>
        <row r="15935">
          <cell r="G15935" t="str">
            <v>202405120207</v>
          </cell>
        </row>
        <row r="15936">
          <cell r="C15936" t="str">
            <v>文化传播学院</v>
          </cell>
        </row>
        <row r="15936">
          <cell r="G15936" t="str">
            <v>202405120208</v>
          </cell>
        </row>
        <row r="15937">
          <cell r="C15937" t="str">
            <v>文化传播学院</v>
          </cell>
        </row>
        <row r="15937">
          <cell r="G15937" t="str">
            <v>202405120209</v>
          </cell>
        </row>
        <row r="15938">
          <cell r="C15938" t="str">
            <v>文化传播学院</v>
          </cell>
        </row>
        <row r="15938">
          <cell r="G15938" t="str">
            <v>202405120210</v>
          </cell>
        </row>
        <row r="15939">
          <cell r="C15939" t="str">
            <v>文化传播学院</v>
          </cell>
        </row>
        <row r="15939">
          <cell r="G15939" t="str">
            <v>202405120211</v>
          </cell>
        </row>
        <row r="15940">
          <cell r="C15940" t="str">
            <v>文化传播学院</v>
          </cell>
        </row>
        <row r="15940">
          <cell r="G15940" t="str">
            <v>202405120212</v>
          </cell>
        </row>
        <row r="15941">
          <cell r="C15941" t="str">
            <v>文化传播学院</v>
          </cell>
        </row>
        <row r="15941">
          <cell r="G15941" t="str">
            <v>202405120215</v>
          </cell>
        </row>
        <row r="15942">
          <cell r="C15942" t="str">
            <v>文化传播学院</v>
          </cell>
        </row>
        <row r="15942">
          <cell r="G15942" t="str">
            <v>202405120216</v>
          </cell>
        </row>
        <row r="15943">
          <cell r="C15943" t="str">
            <v>文化传播学院</v>
          </cell>
        </row>
        <row r="15943">
          <cell r="G15943" t="str">
            <v>202405120217</v>
          </cell>
        </row>
        <row r="15944">
          <cell r="C15944" t="str">
            <v>文化传播学院</v>
          </cell>
        </row>
        <row r="15944">
          <cell r="G15944" t="str">
            <v>202405120218</v>
          </cell>
        </row>
        <row r="15945">
          <cell r="C15945" t="str">
            <v>文化传播学院</v>
          </cell>
        </row>
        <row r="15945">
          <cell r="G15945" t="str">
            <v>202405120219</v>
          </cell>
        </row>
        <row r="15946">
          <cell r="C15946" t="str">
            <v>文化传播学院</v>
          </cell>
        </row>
        <row r="15946">
          <cell r="G15946" t="str">
            <v>202405120220</v>
          </cell>
        </row>
        <row r="15947">
          <cell r="C15947" t="str">
            <v>文化传播学院</v>
          </cell>
        </row>
        <row r="15947">
          <cell r="G15947" t="str">
            <v>202405120222</v>
          </cell>
        </row>
        <row r="15948">
          <cell r="C15948" t="str">
            <v>文化传播学院</v>
          </cell>
        </row>
        <row r="15948">
          <cell r="G15948" t="str">
            <v>202405120223</v>
          </cell>
        </row>
        <row r="15949">
          <cell r="C15949" t="str">
            <v>文化传播学院</v>
          </cell>
        </row>
        <row r="15949">
          <cell r="G15949" t="str">
            <v>202405120224</v>
          </cell>
        </row>
        <row r="15950">
          <cell r="C15950" t="str">
            <v>文化传播学院</v>
          </cell>
        </row>
        <row r="15950">
          <cell r="G15950" t="str">
            <v>202405120225</v>
          </cell>
        </row>
        <row r="15951">
          <cell r="C15951" t="str">
            <v>文化传播学院</v>
          </cell>
        </row>
        <row r="15951">
          <cell r="G15951" t="str">
            <v>202405120226</v>
          </cell>
        </row>
        <row r="15952">
          <cell r="C15952" t="str">
            <v>文化传播学院</v>
          </cell>
        </row>
        <row r="15952">
          <cell r="G15952" t="str">
            <v>202405120227</v>
          </cell>
        </row>
        <row r="15953">
          <cell r="C15953" t="str">
            <v>文化传播学院</v>
          </cell>
        </row>
        <row r="15953">
          <cell r="G15953" t="str">
            <v>202405120228</v>
          </cell>
        </row>
        <row r="15954">
          <cell r="C15954" t="str">
            <v>文化传播学院</v>
          </cell>
        </row>
        <row r="15954">
          <cell r="G15954" t="str">
            <v>202405120229</v>
          </cell>
        </row>
        <row r="15955">
          <cell r="C15955" t="str">
            <v>文化传播学院</v>
          </cell>
        </row>
        <row r="15955">
          <cell r="G15955" t="str">
            <v>202405120230</v>
          </cell>
        </row>
        <row r="15956">
          <cell r="C15956" t="str">
            <v>文化传播学院</v>
          </cell>
        </row>
        <row r="15956">
          <cell r="G15956" t="str">
            <v>202405120231</v>
          </cell>
        </row>
        <row r="15957">
          <cell r="C15957" t="str">
            <v>文化传播学院</v>
          </cell>
        </row>
        <row r="15957">
          <cell r="G15957" t="str">
            <v>202405120301</v>
          </cell>
        </row>
        <row r="15958">
          <cell r="C15958" t="str">
            <v>文化传播学院</v>
          </cell>
        </row>
        <row r="15958">
          <cell r="G15958" t="str">
            <v>202405120302</v>
          </cell>
        </row>
        <row r="15959">
          <cell r="C15959" t="str">
            <v>文化传播学院</v>
          </cell>
        </row>
        <row r="15959">
          <cell r="G15959" t="str">
            <v>202405120303</v>
          </cell>
        </row>
        <row r="15960">
          <cell r="C15960" t="str">
            <v>文化传播学院</v>
          </cell>
        </row>
        <row r="15960">
          <cell r="G15960" t="str">
            <v>202405120304</v>
          </cell>
        </row>
        <row r="15961">
          <cell r="C15961" t="str">
            <v>文化传播学院</v>
          </cell>
        </row>
        <row r="15961">
          <cell r="G15961" t="str">
            <v>202405120305</v>
          </cell>
        </row>
        <row r="15962">
          <cell r="C15962" t="str">
            <v>文化传播学院</v>
          </cell>
        </row>
        <row r="15962">
          <cell r="G15962" t="str">
            <v>202405120306</v>
          </cell>
        </row>
        <row r="15963">
          <cell r="C15963" t="str">
            <v>文化传播学院</v>
          </cell>
        </row>
        <row r="15963">
          <cell r="G15963" t="str">
            <v>202405120307</v>
          </cell>
        </row>
        <row r="15964">
          <cell r="C15964" t="str">
            <v>文化传播学院</v>
          </cell>
        </row>
        <row r="15964">
          <cell r="G15964" t="str">
            <v>202405120308</v>
          </cell>
        </row>
        <row r="15965">
          <cell r="C15965" t="str">
            <v>文化传播学院</v>
          </cell>
        </row>
        <row r="15965">
          <cell r="G15965" t="str">
            <v>202405120309</v>
          </cell>
        </row>
        <row r="15966">
          <cell r="C15966" t="str">
            <v>文化传播学院</v>
          </cell>
        </row>
        <row r="15966">
          <cell r="G15966" t="str">
            <v>202405120310</v>
          </cell>
        </row>
        <row r="15967">
          <cell r="C15967" t="str">
            <v>文化传播学院</v>
          </cell>
        </row>
        <row r="15967">
          <cell r="G15967" t="str">
            <v>202405120311</v>
          </cell>
        </row>
        <row r="15968">
          <cell r="C15968" t="str">
            <v>文化传播学院</v>
          </cell>
        </row>
        <row r="15968">
          <cell r="G15968" t="str">
            <v>202405120312</v>
          </cell>
        </row>
        <row r="15969">
          <cell r="C15969" t="str">
            <v>文化传播学院</v>
          </cell>
        </row>
        <row r="15969">
          <cell r="G15969" t="str">
            <v>202405120313</v>
          </cell>
        </row>
        <row r="15970">
          <cell r="C15970" t="str">
            <v>文化传播学院</v>
          </cell>
        </row>
        <row r="15970">
          <cell r="G15970" t="str">
            <v>202405120314</v>
          </cell>
        </row>
        <row r="15971">
          <cell r="C15971" t="str">
            <v>文化传播学院</v>
          </cell>
        </row>
        <row r="15971">
          <cell r="G15971" t="str">
            <v>202405120316</v>
          </cell>
        </row>
        <row r="15972">
          <cell r="C15972" t="str">
            <v>文化传播学院</v>
          </cell>
        </row>
        <row r="15972">
          <cell r="G15972" t="str">
            <v>202405120317</v>
          </cell>
        </row>
        <row r="15973">
          <cell r="C15973" t="str">
            <v>文化传播学院</v>
          </cell>
        </row>
        <row r="15973">
          <cell r="G15973" t="str">
            <v>202405120318</v>
          </cell>
        </row>
        <row r="15974">
          <cell r="C15974" t="str">
            <v>文化传播学院</v>
          </cell>
        </row>
        <row r="15974">
          <cell r="G15974" t="str">
            <v>202405120319</v>
          </cell>
        </row>
        <row r="15975">
          <cell r="C15975" t="str">
            <v>文化传播学院</v>
          </cell>
        </row>
        <row r="15975">
          <cell r="G15975" t="str">
            <v>202405120320</v>
          </cell>
        </row>
        <row r="15976">
          <cell r="C15976" t="str">
            <v>文化传播学院</v>
          </cell>
        </row>
        <row r="15976">
          <cell r="G15976" t="str">
            <v>202405120321</v>
          </cell>
        </row>
        <row r="15977">
          <cell r="C15977" t="str">
            <v>文化传播学院</v>
          </cell>
        </row>
        <row r="15977">
          <cell r="G15977" t="str">
            <v>202405120324</v>
          </cell>
        </row>
        <row r="15978">
          <cell r="C15978" t="str">
            <v>文化传播学院</v>
          </cell>
        </row>
        <row r="15978">
          <cell r="G15978" t="str">
            <v>202405120325</v>
          </cell>
        </row>
        <row r="15979">
          <cell r="C15979" t="str">
            <v>文化传播学院</v>
          </cell>
        </row>
        <row r="15979">
          <cell r="G15979" t="str">
            <v>202405120326</v>
          </cell>
        </row>
        <row r="15980">
          <cell r="C15980" t="str">
            <v>文化传播学院</v>
          </cell>
        </row>
        <row r="15980">
          <cell r="G15980" t="str">
            <v>202405120328</v>
          </cell>
        </row>
        <row r="15981">
          <cell r="C15981" t="str">
            <v>文化传播学院</v>
          </cell>
        </row>
        <row r="15981">
          <cell r="G15981" t="str">
            <v>202405120329</v>
          </cell>
        </row>
        <row r="15982">
          <cell r="C15982" t="str">
            <v>文化传播学院</v>
          </cell>
        </row>
        <row r="15982">
          <cell r="G15982" t="str">
            <v>202405120330</v>
          </cell>
        </row>
        <row r="15983">
          <cell r="C15983" t="str">
            <v>文化传播学院</v>
          </cell>
        </row>
        <row r="15983">
          <cell r="G15983" t="str">
            <v>202405120331</v>
          </cell>
        </row>
        <row r="15984">
          <cell r="C15984" t="str">
            <v>文化传播学院</v>
          </cell>
        </row>
        <row r="15984">
          <cell r="G15984" t="str">
            <v>202405220102</v>
          </cell>
        </row>
        <row r="15985">
          <cell r="C15985" t="str">
            <v>文化传播学院</v>
          </cell>
        </row>
        <row r="15985">
          <cell r="G15985" t="str">
            <v>202405220103</v>
          </cell>
        </row>
        <row r="15986">
          <cell r="C15986" t="str">
            <v>文化传播学院</v>
          </cell>
        </row>
        <row r="15986">
          <cell r="G15986" t="str">
            <v>202405220105</v>
          </cell>
        </row>
        <row r="15987">
          <cell r="C15987" t="str">
            <v>文化传播学院</v>
          </cell>
        </row>
        <row r="15987">
          <cell r="G15987" t="str">
            <v>202405220106</v>
          </cell>
        </row>
        <row r="15988">
          <cell r="C15988" t="str">
            <v>文化传播学院</v>
          </cell>
        </row>
        <row r="15988">
          <cell r="G15988" t="str">
            <v>202405220107</v>
          </cell>
        </row>
        <row r="15989">
          <cell r="C15989" t="str">
            <v>文化传播学院</v>
          </cell>
        </row>
        <row r="15989">
          <cell r="G15989" t="str">
            <v>202405220108</v>
          </cell>
        </row>
        <row r="15990">
          <cell r="C15990" t="str">
            <v>文化传播学院</v>
          </cell>
        </row>
        <row r="15990">
          <cell r="G15990" t="str">
            <v>202405220109</v>
          </cell>
        </row>
        <row r="15991">
          <cell r="C15991" t="str">
            <v>文化传播学院</v>
          </cell>
        </row>
        <row r="15991">
          <cell r="G15991" t="str">
            <v>202405220110</v>
          </cell>
        </row>
        <row r="15992">
          <cell r="C15992" t="str">
            <v>文化传播学院</v>
          </cell>
        </row>
        <row r="15992">
          <cell r="G15992" t="str">
            <v>202405220111</v>
          </cell>
        </row>
        <row r="15993">
          <cell r="C15993" t="str">
            <v>文化传播学院</v>
          </cell>
        </row>
        <row r="15993">
          <cell r="G15993" t="str">
            <v>202405220112</v>
          </cell>
        </row>
        <row r="15994">
          <cell r="C15994" t="str">
            <v>文化传播学院</v>
          </cell>
        </row>
        <row r="15994">
          <cell r="G15994" t="str">
            <v>202405220113</v>
          </cell>
        </row>
        <row r="15995">
          <cell r="C15995" t="str">
            <v>文化传播学院</v>
          </cell>
        </row>
        <row r="15995">
          <cell r="G15995" t="str">
            <v>202405220114</v>
          </cell>
        </row>
        <row r="15996">
          <cell r="C15996" t="str">
            <v>文化传播学院</v>
          </cell>
        </row>
        <row r="15996">
          <cell r="G15996" t="str">
            <v>202405220115</v>
          </cell>
        </row>
        <row r="15997">
          <cell r="C15997" t="str">
            <v>文化传播学院</v>
          </cell>
        </row>
        <row r="15997">
          <cell r="G15997" t="str">
            <v>202405220118</v>
          </cell>
        </row>
        <row r="15998">
          <cell r="C15998" t="str">
            <v>文化传播学院</v>
          </cell>
        </row>
        <row r="15998">
          <cell r="G15998" t="str">
            <v>202405220119</v>
          </cell>
        </row>
        <row r="15999">
          <cell r="C15999" t="str">
            <v>文化传播学院</v>
          </cell>
        </row>
        <row r="15999">
          <cell r="G15999" t="str">
            <v>202405220120</v>
          </cell>
        </row>
        <row r="16000">
          <cell r="C16000" t="str">
            <v>文化传播学院</v>
          </cell>
        </row>
        <row r="16000">
          <cell r="G16000" t="str">
            <v>202405220121</v>
          </cell>
        </row>
        <row r="16001">
          <cell r="C16001" t="str">
            <v>文化传播学院</v>
          </cell>
        </row>
        <row r="16001">
          <cell r="G16001" t="str">
            <v>202405220122</v>
          </cell>
        </row>
        <row r="16002">
          <cell r="C16002" t="str">
            <v>文化传播学院</v>
          </cell>
        </row>
        <row r="16002">
          <cell r="G16002" t="str">
            <v>202405220123</v>
          </cell>
        </row>
        <row r="16003">
          <cell r="C16003" t="str">
            <v>文化传播学院</v>
          </cell>
        </row>
        <row r="16003">
          <cell r="G16003" t="str">
            <v>202405220124</v>
          </cell>
        </row>
        <row r="16004">
          <cell r="C16004" t="str">
            <v>文化传播学院</v>
          </cell>
        </row>
        <row r="16004">
          <cell r="G16004" t="str">
            <v>202405220125</v>
          </cell>
        </row>
        <row r="16005">
          <cell r="C16005" t="str">
            <v>文化传播学院</v>
          </cell>
        </row>
        <row r="16005">
          <cell r="G16005" t="str">
            <v>202405220126</v>
          </cell>
        </row>
        <row r="16006">
          <cell r="C16006" t="str">
            <v>文化传播学院</v>
          </cell>
        </row>
        <row r="16006">
          <cell r="G16006" t="str">
            <v>202405220127</v>
          </cell>
        </row>
        <row r="16007">
          <cell r="C16007" t="str">
            <v>文化传播学院</v>
          </cell>
        </row>
        <row r="16007">
          <cell r="G16007" t="str">
            <v>202405220128</v>
          </cell>
        </row>
        <row r="16008">
          <cell r="C16008" t="str">
            <v>文化传播学院</v>
          </cell>
        </row>
        <row r="16008">
          <cell r="G16008" t="str">
            <v>202405220129</v>
          </cell>
        </row>
        <row r="16009">
          <cell r="C16009" t="str">
            <v>文化传播学院</v>
          </cell>
        </row>
        <row r="16009">
          <cell r="G16009" t="str">
            <v>202405220130</v>
          </cell>
        </row>
        <row r="16010">
          <cell r="C16010" t="str">
            <v>文化传播学院</v>
          </cell>
        </row>
        <row r="16010">
          <cell r="G16010" t="str">
            <v>202405220131</v>
          </cell>
        </row>
        <row r="16011">
          <cell r="C16011" t="str">
            <v>文化传播学院</v>
          </cell>
        </row>
        <row r="16011">
          <cell r="G16011" t="str">
            <v>202405220304</v>
          </cell>
        </row>
        <row r="16012">
          <cell r="C16012" t="str">
            <v>文化传播学院</v>
          </cell>
        </row>
        <row r="16012">
          <cell r="G16012" t="str">
            <v>202405220305</v>
          </cell>
        </row>
        <row r="16013">
          <cell r="C16013" t="str">
            <v>文化传播学院</v>
          </cell>
        </row>
        <row r="16013">
          <cell r="G16013" t="str">
            <v>202405220306</v>
          </cell>
        </row>
        <row r="16014">
          <cell r="C16014" t="str">
            <v>文化传播学院</v>
          </cell>
        </row>
        <row r="16014">
          <cell r="G16014" t="str">
            <v>202405220309</v>
          </cell>
        </row>
        <row r="16015">
          <cell r="C16015" t="str">
            <v>文化传播学院</v>
          </cell>
        </row>
        <row r="16015">
          <cell r="G16015" t="str">
            <v>202405220311</v>
          </cell>
        </row>
        <row r="16016">
          <cell r="C16016" t="str">
            <v>文化传播学院</v>
          </cell>
        </row>
        <row r="16016">
          <cell r="G16016" t="str">
            <v>202405220314</v>
          </cell>
        </row>
        <row r="16017">
          <cell r="C16017" t="str">
            <v>文化传播学院</v>
          </cell>
        </row>
        <row r="16017">
          <cell r="G16017" t="str">
            <v>202405220315</v>
          </cell>
        </row>
        <row r="16018">
          <cell r="C16018" t="str">
            <v>文化传播学院</v>
          </cell>
        </row>
        <row r="16018">
          <cell r="G16018" t="str">
            <v>202405220316</v>
          </cell>
        </row>
        <row r="16019">
          <cell r="C16019" t="str">
            <v>文化传播学院</v>
          </cell>
        </row>
        <row r="16019">
          <cell r="G16019" t="str">
            <v>202405220317</v>
          </cell>
        </row>
        <row r="16020">
          <cell r="C16020" t="str">
            <v>文化传播学院</v>
          </cell>
        </row>
        <row r="16020">
          <cell r="G16020" t="str">
            <v>202405220320</v>
          </cell>
        </row>
        <row r="16021">
          <cell r="C16021" t="str">
            <v>文化传播学院</v>
          </cell>
        </row>
        <row r="16021">
          <cell r="G16021" t="str">
            <v>202405220322</v>
          </cell>
        </row>
        <row r="16022">
          <cell r="C16022" t="str">
            <v>文化传播学院</v>
          </cell>
        </row>
        <row r="16022">
          <cell r="G16022" t="str">
            <v>202405220323</v>
          </cell>
        </row>
        <row r="16023">
          <cell r="C16023" t="str">
            <v>文化传播学院</v>
          </cell>
        </row>
        <row r="16023">
          <cell r="G16023" t="str">
            <v>202405220324</v>
          </cell>
        </row>
        <row r="16024">
          <cell r="C16024" t="str">
            <v>文化传播学院</v>
          </cell>
        </row>
        <row r="16024">
          <cell r="G16024" t="str">
            <v>202405220326</v>
          </cell>
        </row>
        <row r="16025">
          <cell r="C16025" t="str">
            <v>文化传播学院</v>
          </cell>
        </row>
        <row r="16025">
          <cell r="G16025" t="str">
            <v>202405220327</v>
          </cell>
        </row>
        <row r="16026">
          <cell r="C16026" t="str">
            <v>文化传播学院</v>
          </cell>
        </row>
        <row r="16026">
          <cell r="G16026" t="str">
            <v>202405220328</v>
          </cell>
        </row>
        <row r="16027">
          <cell r="C16027" t="str">
            <v>文化传播学院</v>
          </cell>
        </row>
        <row r="16027">
          <cell r="G16027" t="str">
            <v>202405220201</v>
          </cell>
        </row>
        <row r="16028">
          <cell r="C16028" t="str">
            <v>文化传播学院</v>
          </cell>
        </row>
        <row r="16028">
          <cell r="G16028" t="str">
            <v>202405220202</v>
          </cell>
        </row>
        <row r="16029">
          <cell r="C16029" t="str">
            <v>文化传播学院</v>
          </cell>
        </row>
        <row r="16029">
          <cell r="G16029" t="str">
            <v>202405220203</v>
          </cell>
        </row>
        <row r="16030">
          <cell r="C16030" t="str">
            <v>文化传播学院</v>
          </cell>
        </row>
        <row r="16030">
          <cell r="G16030" t="str">
            <v>202405220204</v>
          </cell>
        </row>
        <row r="16031">
          <cell r="C16031" t="str">
            <v>文化传播学院</v>
          </cell>
        </row>
        <row r="16031">
          <cell r="G16031" t="str">
            <v>202405220205</v>
          </cell>
        </row>
        <row r="16032">
          <cell r="C16032" t="str">
            <v>文化传播学院</v>
          </cell>
        </row>
        <row r="16032">
          <cell r="G16032" t="str">
            <v>202405220206</v>
          </cell>
        </row>
        <row r="16033">
          <cell r="C16033" t="str">
            <v>文化传播学院</v>
          </cell>
        </row>
        <row r="16033">
          <cell r="G16033" t="str">
            <v>202405220207</v>
          </cell>
        </row>
        <row r="16034">
          <cell r="C16034" t="str">
            <v>文化传播学院</v>
          </cell>
        </row>
        <row r="16034">
          <cell r="G16034" t="str">
            <v>202405220209</v>
          </cell>
        </row>
        <row r="16035">
          <cell r="C16035" t="str">
            <v>文化传播学院</v>
          </cell>
        </row>
        <row r="16035">
          <cell r="G16035" t="str">
            <v>202405220210</v>
          </cell>
        </row>
        <row r="16036">
          <cell r="C16036" t="str">
            <v>文化传播学院</v>
          </cell>
        </row>
        <row r="16036">
          <cell r="G16036" t="str">
            <v>202405220211</v>
          </cell>
        </row>
        <row r="16037">
          <cell r="C16037" t="str">
            <v>文化传播学院</v>
          </cell>
        </row>
        <row r="16037">
          <cell r="G16037" t="str">
            <v>202405220212</v>
          </cell>
        </row>
        <row r="16038">
          <cell r="C16038" t="str">
            <v>文化传播学院</v>
          </cell>
        </row>
        <row r="16038">
          <cell r="G16038" t="str">
            <v>202405220213</v>
          </cell>
        </row>
        <row r="16039">
          <cell r="C16039" t="str">
            <v>文化传播学院</v>
          </cell>
        </row>
        <row r="16039">
          <cell r="G16039" t="str">
            <v>202405220214</v>
          </cell>
        </row>
        <row r="16040">
          <cell r="C16040" t="str">
            <v>文化传播学院</v>
          </cell>
        </row>
        <row r="16040">
          <cell r="G16040" t="str">
            <v>202405220215</v>
          </cell>
        </row>
        <row r="16041">
          <cell r="C16041" t="str">
            <v>文化传播学院</v>
          </cell>
        </row>
        <row r="16041">
          <cell r="G16041" t="str">
            <v>202405220216</v>
          </cell>
        </row>
        <row r="16042">
          <cell r="C16042" t="str">
            <v>文化传播学院</v>
          </cell>
        </row>
        <row r="16042">
          <cell r="G16042" t="str">
            <v>202405220217</v>
          </cell>
        </row>
        <row r="16043">
          <cell r="C16043" t="str">
            <v>文化传播学院</v>
          </cell>
        </row>
        <row r="16043">
          <cell r="G16043" t="str">
            <v>202405220218</v>
          </cell>
        </row>
        <row r="16044">
          <cell r="C16044" t="str">
            <v>文化传播学院</v>
          </cell>
        </row>
        <row r="16044">
          <cell r="G16044" t="str">
            <v>202405220219</v>
          </cell>
        </row>
        <row r="16045">
          <cell r="C16045" t="str">
            <v>文化传播学院</v>
          </cell>
        </row>
        <row r="16045">
          <cell r="G16045" t="str">
            <v>202405220220</v>
          </cell>
        </row>
        <row r="16046">
          <cell r="C16046" t="str">
            <v>文化传播学院</v>
          </cell>
        </row>
        <row r="16046">
          <cell r="G16046" t="str">
            <v>202405220221</v>
          </cell>
        </row>
        <row r="16047">
          <cell r="C16047" t="str">
            <v>文化传播学院</v>
          </cell>
        </row>
        <row r="16047">
          <cell r="G16047" t="str">
            <v>202405220222</v>
          </cell>
        </row>
        <row r="16048">
          <cell r="C16048" t="str">
            <v>文化传播学院</v>
          </cell>
        </row>
        <row r="16048">
          <cell r="G16048" t="str">
            <v>202405220223</v>
          </cell>
        </row>
        <row r="16049">
          <cell r="C16049" t="str">
            <v>文化传播学院</v>
          </cell>
        </row>
        <row r="16049">
          <cell r="G16049" t="str">
            <v>202405220224</v>
          </cell>
        </row>
        <row r="16050">
          <cell r="C16050" t="str">
            <v>文化传播学院</v>
          </cell>
        </row>
        <row r="16050">
          <cell r="G16050" t="str">
            <v>202405220225</v>
          </cell>
        </row>
        <row r="16051">
          <cell r="C16051" t="str">
            <v>文化传播学院</v>
          </cell>
        </row>
        <row r="16051">
          <cell r="G16051" t="str">
            <v>202405220226</v>
          </cell>
        </row>
        <row r="16052">
          <cell r="C16052" t="str">
            <v>文化传播学院</v>
          </cell>
        </row>
        <row r="16052">
          <cell r="G16052" t="str">
            <v>202405220227</v>
          </cell>
        </row>
        <row r="16053">
          <cell r="C16053" t="str">
            <v>文化传播学院</v>
          </cell>
        </row>
        <row r="16053">
          <cell r="G16053" t="str">
            <v>202405220228</v>
          </cell>
        </row>
        <row r="16054">
          <cell r="C16054" t="str">
            <v>文化传播学院</v>
          </cell>
        </row>
        <row r="16054">
          <cell r="G16054" t="str">
            <v>202405220229</v>
          </cell>
        </row>
        <row r="16055">
          <cell r="C16055" t="str">
            <v>文化传播学院</v>
          </cell>
        </row>
        <row r="16055">
          <cell r="G16055" t="str">
            <v>202405220230</v>
          </cell>
        </row>
        <row r="16056">
          <cell r="C16056" t="str">
            <v>文化传播学院</v>
          </cell>
        </row>
        <row r="16056">
          <cell r="G16056" t="str">
            <v>202405220231</v>
          </cell>
        </row>
        <row r="16057">
          <cell r="C16057" t="str">
            <v>文化传播学院</v>
          </cell>
        </row>
        <row r="16057">
          <cell r="G16057" t="str">
            <v>202405220301</v>
          </cell>
        </row>
        <row r="16058">
          <cell r="C16058" t="str">
            <v>文化传播学院</v>
          </cell>
        </row>
        <row r="16058">
          <cell r="G16058" t="str">
            <v>202405220302</v>
          </cell>
        </row>
        <row r="16059">
          <cell r="C16059" t="str">
            <v>文化传播学院</v>
          </cell>
        </row>
        <row r="16059">
          <cell r="G16059" t="str">
            <v>202405220303</v>
          </cell>
        </row>
        <row r="16060">
          <cell r="C16060" t="str">
            <v>文化传播学院</v>
          </cell>
        </row>
        <row r="16060">
          <cell r="G16060" t="str">
            <v>202405220310</v>
          </cell>
        </row>
        <row r="16061">
          <cell r="C16061" t="str">
            <v>文化传播学院</v>
          </cell>
        </row>
        <row r="16061">
          <cell r="G16061" t="str">
            <v>202405220312</v>
          </cell>
        </row>
        <row r="16062">
          <cell r="C16062" t="str">
            <v>文化传播学院</v>
          </cell>
        </row>
        <row r="16062">
          <cell r="G16062" t="str">
            <v>202405220313</v>
          </cell>
        </row>
        <row r="16063">
          <cell r="C16063" t="str">
            <v>文化传播学院</v>
          </cell>
        </row>
        <row r="16063">
          <cell r="G16063" t="str">
            <v>202405220319</v>
          </cell>
        </row>
        <row r="16064">
          <cell r="C16064" t="str">
            <v>文化传播学院</v>
          </cell>
        </row>
        <row r="16064">
          <cell r="G16064" t="str">
            <v>202405220321</v>
          </cell>
        </row>
        <row r="16065">
          <cell r="C16065" t="str">
            <v>文化传播学院</v>
          </cell>
        </row>
        <row r="16065">
          <cell r="G16065" t="str">
            <v>202405220325</v>
          </cell>
        </row>
        <row r="16066">
          <cell r="C16066" t="str">
            <v>文化传播学院</v>
          </cell>
        </row>
        <row r="16066">
          <cell r="G16066" t="str">
            <v>202405040101</v>
          </cell>
        </row>
        <row r="16067">
          <cell r="C16067" t="str">
            <v>文化传播学院</v>
          </cell>
        </row>
        <row r="16067">
          <cell r="G16067" t="str">
            <v>202405040102</v>
          </cell>
        </row>
        <row r="16068">
          <cell r="C16068" t="str">
            <v>文化传播学院</v>
          </cell>
        </row>
        <row r="16068">
          <cell r="G16068" t="str">
            <v>202405040103</v>
          </cell>
        </row>
        <row r="16069">
          <cell r="C16069" t="str">
            <v>文化传播学院</v>
          </cell>
        </row>
        <row r="16069">
          <cell r="G16069" t="str">
            <v>202405040104</v>
          </cell>
        </row>
        <row r="16070">
          <cell r="C16070" t="str">
            <v>文化传播学院</v>
          </cell>
        </row>
        <row r="16070">
          <cell r="G16070" t="str">
            <v>202405040105</v>
          </cell>
        </row>
        <row r="16071">
          <cell r="C16071" t="str">
            <v>文化传播学院</v>
          </cell>
        </row>
        <row r="16071">
          <cell r="G16071" t="str">
            <v>202405040106</v>
          </cell>
        </row>
        <row r="16072">
          <cell r="C16072" t="str">
            <v>文化传播学院</v>
          </cell>
        </row>
        <row r="16072">
          <cell r="G16072" t="str">
            <v>202405040107</v>
          </cell>
        </row>
        <row r="16073">
          <cell r="C16073" t="str">
            <v>文化传播学院</v>
          </cell>
        </row>
        <row r="16073">
          <cell r="G16073" t="str">
            <v>202405040108</v>
          </cell>
        </row>
        <row r="16074">
          <cell r="C16074" t="str">
            <v>文化传播学院</v>
          </cell>
        </row>
        <row r="16074">
          <cell r="G16074" t="str">
            <v>202405040109</v>
          </cell>
        </row>
        <row r="16075">
          <cell r="C16075" t="str">
            <v>文化传播学院</v>
          </cell>
        </row>
        <row r="16075">
          <cell r="G16075" t="str">
            <v>202405040110</v>
          </cell>
        </row>
        <row r="16076">
          <cell r="C16076" t="str">
            <v>文化传播学院</v>
          </cell>
        </row>
        <row r="16076">
          <cell r="G16076" t="str">
            <v>202405040111</v>
          </cell>
        </row>
        <row r="16077">
          <cell r="C16077" t="str">
            <v>文化传播学院</v>
          </cell>
        </row>
        <row r="16077">
          <cell r="G16077" t="str">
            <v>202405040112</v>
          </cell>
        </row>
        <row r="16078">
          <cell r="C16078" t="str">
            <v>文化传播学院</v>
          </cell>
        </row>
        <row r="16078">
          <cell r="G16078" t="str">
            <v>202405040113</v>
          </cell>
        </row>
        <row r="16079">
          <cell r="C16079" t="str">
            <v>文化传播学院</v>
          </cell>
        </row>
        <row r="16079">
          <cell r="G16079" t="str">
            <v>202405040114</v>
          </cell>
        </row>
        <row r="16080">
          <cell r="C16080" t="str">
            <v>文化传播学院</v>
          </cell>
        </row>
        <row r="16080">
          <cell r="G16080" t="str">
            <v>202405040115</v>
          </cell>
        </row>
        <row r="16081">
          <cell r="C16081" t="str">
            <v>文化传播学院</v>
          </cell>
        </row>
        <row r="16081">
          <cell r="G16081" t="str">
            <v>202405040116</v>
          </cell>
        </row>
        <row r="16082">
          <cell r="C16082" t="str">
            <v>文化传播学院</v>
          </cell>
        </row>
        <row r="16082">
          <cell r="G16082" t="str">
            <v>202405040118</v>
          </cell>
        </row>
        <row r="16083">
          <cell r="C16083" t="str">
            <v>文化传播学院</v>
          </cell>
        </row>
        <row r="16083">
          <cell r="G16083" t="str">
            <v>202405040119</v>
          </cell>
        </row>
        <row r="16084">
          <cell r="C16084" t="str">
            <v>文化传播学院</v>
          </cell>
        </row>
        <row r="16084">
          <cell r="G16084" t="str">
            <v>202405040120</v>
          </cell>
        </row>
        <row r="16085">
          <cell r="C16085" t="str">
            <v>文化传播学院</v>
          </cell>
        </row>
        <row r="16085">
          <cell r="G16085" t="str">
            <v>202405040122</v>
          </cell>
        </row>
        <row r="16086">
          <cell r="C16086" t="str">
            <v>文化传播学院</v>
          </cell>
        </row>
        <row r="16086">
          <cell r="G16086" t="str">
            <v>202405040123</v>
          </cell>
        </row>
        <row r="16087">
          <cell r="C16087" t="str">
            <v>文化传播学院</v>
          </cell>
        </row>
        <row r="16087">
          <cell r="G16087" t="str">
            <v>202405040124</v>
          </cell>
        </row>
        <row r="16088">
          <cell r="C16088" t="str">
            <v>文化传播学院</v>
          </cell>
        </row>
        <row r="16088">
          <cell r="G16088" t="str">
            <v>202405040125</v>
          </cell>
        </row>
        <row r="16089">
          <cell r="C16089" t="str">
            <v>文化传播学院</v>
          </cell>
        </row>
        <row r="16089">
          <cell r="G16089" t="str">
            <v>202405040126</v>
          </cell>
        </row>
        <row r="16090">
          <cell r="C16090" t="str">
            <v>文化传播学院</v>
          </cell>
        </row>
        <row r="16090">
          <cell r="G16090" t="str">
            <v>202405040127</v>
          </cell>
        </row>
        <row r="16091">
          <cell r="C16091" t="str">
            <v>文化传播学院</v>
          </cell>
        </row>
        <row r="16091">
          <cell r="G16091" t="str">
            <v>202405040128</v>
          </cell>
        </row>
        <row r="16092">
          <cell r="C16092" t="str">
            <v>文化传播学院</v>
          </cell>
        </row>
        <row r="16092">
          <cell r="G16092" t="str">
            <v>202405040129</v>
          </cell>
        </row>
        <row r="16093">
          <cell r="C16093" t="str">
            <v>文化传播学院</v>
          </cell>
        </row>
        <row r="16093">
          <cell r="G16093" t="str">
            <v>202405040130</v>
          </cell>
        </row>
        <row r="16094">
          <cell r="C16094" t="str">
            <v>文化传播学院</v>
          </cell>
        </row>
        <row r="16094">
          <cell r="G16094" t="str">
            <v>202405040131</v>
          </cell>
        </row>
        <row r="16095">
          <cell r="C16095" t="str">
            <v>文化传播学院</v>
          </cell>
        </row>
        <row r="16095">
          <cell r="G16095" t="str">
            <v>202405040132</v>
          </cell>
        </row>
        <row r="16096">
          <cell r="C16096" t="str">
            <v>文化传播学院</v>
          </cell>
        </row>
        <row r="16096">
          <cell r="G16096" t="str">
            <v>202405040133</v>
          </cell>
        </row>
        <row r="16097">
          <cell r="C16097" t="str">
            <v>文化传播学院</v>
          </cell>
        </row>
        <row r="16097">
          <cell r="G16097" t="str">
            <v>202405040134</v>
          </cell>
        </row>
        <row r="16098">
          <cell r="C16098" t="str">
            <v>文化传播学院</v>
          </cell>
        </row>
        <row r="16098">
          <cell r="G16098" t="str">
            <v>202405040135</v>
          </cell>
        </row>
        <row r="16099">
          <cell r="C16099" t="str">
            <v>文化传播学院</v>
          </cell>
        </row>
        <row r="16099">
          <cell r="G16099" t="str">
            <v>202405040136</v>
          </cell>
        </row>
        <row r="16100">
          <cell r="C16100" t="str">
            <v>文化传播学院</v>
          </cell>
        </row>
        <row r="16100">
          <cell r="G16100" t="str">
            <v>202405040137</v>
          </cell>
        </row>
        <row r="16101">
          <cell r="C16101" t="str">
            <v>文化传播学院</v>
          </cell>
        </row>
        <row r="16101">
          <cell r="G16101" t="str">
            <v>202405040201</v>
          </cell>
        </row>
        <row r="16102">
          <cell r="C16102" t="str">
            <v>文化传播学院</v>
          </cell>
        </row>
        <row r="16102">
          <cell r="G16102" t="str">
            <v>202405040202</v>
          </cell>
        </row>
        <row r="16103">
          <cell r="C16103" t="str">
            <v>文化传播学院</v>
          </cell>
        </row>
        <row r="16103">
          <cell r="G16103" t="str">
            <v>202405040203</v>
          </cell>
        </row>
        <row r="16104">
          <cell r="C16104" t="str">
            <v>文化传播学院</v>
          </cell>
        </row>
        <row r="16104">
          <cell r="G16104" t="str">
            <v>202405040204</v>
          </cell>
        </row>
        <row r="16105">
          <cell r="C16105" t="str">
            <v>文化传播学院</v>
          </cell>
        </row>
        <row r="16105">
          <cell r="G16105" t="str">
            <v>202405040205</v>
          </cell>
        </row>
        <row r="16106">
          <cell r="C16106" t="str">
            <v>文化传播学院</v>
          </cell>
        </row>
        <row r="16106">
          <cell r="G16106" t="str">
            <v>202405040206</v>
          </cell>
        </row>
        <row r="16107">
          <cell r="C16107" t="str">
            <v>文化传播学院</v>
          </cell>
        </row>
        <row r="16107">
          <cell r="G16107" t="str">
            <v>202405040207</v>
          </cell>
        </row>
        <row r="16108">
          <cell r="C16108" t="str">
            <v>文化传播学院</v>
          </cell>
        </row>
        <row r="16108">
          <cell r="G16108" t="str">
            <v>202405040208</v>
          </cell>
        </row>
        <row r="16109">
          <cell r="C16109" t="str">
            <v>文化传播学院</v>
          </cell>
        </row>
        <row r="16109">
          <cell r="G16109" t="str">
            <v>202405040209</v>
          </cell>
        </row>
        <row r="16110">
          <cell r="C16110" t="str">
            <v>文化传播学院</v>
          </cell>
        </row>
        <row r="16110">
          <cell r="G16110" t="str">
            <v>202405040210</v>
          </cell>
        </row>
        <row r="16111">
          <cell r="C16111" t="str">
            <v>文化传播学院</v>
          </cell>
        </row>
        <row r="16111">
          <cell r="G16111" t="str">
            <v>202405040211</v>
          </cell>
        </row>
        <row r="16112">
          <cell r="C16112" t="str">
            <v>文化传播学院</v>
          </cell>
        </row>
        <row r="16112">
          <cell r="G16112" t="str">
            <v>202405040212</v>
          </cell>
        </row>
        <row r="16113">
          <cell r="C16113" t="str">
            <v>文化传播学院</v>
          </cell>
        </row>
        <row r="16113">
          <cell r="G16113" t="str">
            <v>202405040213</v>
          </cell>
        </row>
        <row r="16114">
          <cell r="C16114" t="str">
            <v>文化传播学院</v>
          </cell>
        </row>
        <row r="16114">
          <cell r="G16114" t="str">
            <v>202405040214</v>
          </cell>
        </row>
        <row r="16115">
          <cell r="C16115" t="str">
            <v>文化传播学院</v>
          </cell>
        </row>
        <row r="16115">
          <cell r="G16115" t="str">
            <v>202405040215</v>
          </cell>
        </row>
        <row r="16116">
          <cell r="C16116" t="str">
            <v>文化传播学院</v>
          </cell>
        </row>
        <row r="16116">
          <cell r="G16116" t="str">
            <v>202405040216</v>
          </cell>
        </row>
        <row r="16117">
          <cell r="C16117" t="str">
            <v>文化传播学院</v>
          </cell>
        </row>
        <row r="16117">
          <cell r="G16117" t="str">
            <v>202405040217</v>
          </cell>
        </row>
        <row r="16118">
          <cell r="C16118" t="str">
            <v>文化传播学院</v>
          </cell>
        </row>
        <row r="16118">
          <cell r="G16118" t="str">
            <v>202405040218</v>
          </cell>
        </row>
        <row r="16119">
          <cell r="C16119" t="str">
            <v>文化传播学院</v>
          </cell>
        </row>
        <row r="16119">
          <cell r="G16119" t="str">
            <v>202405040219</v>
          </cell>
        </row>
        <row r="16120">
          <cell r="C16120" t="str">
            <v>文化传播学院</v>
          </cell>
        </row>
        <row r="16120">
          <cell r="G16120" t="str">
            <v>202405040220</v>
          </cell>
        </row>
        <row r="16121">
          <cell r="C16121" t="str">
            <v>文化传播学院</v>
          </cell>
        </row>
        <row r="16121">
          <cell r="G16121" t="str">
            <v>202405040221</v>
          </cell>
        </row>
        <row r="16122">
          <cell r="C16122" t="str">
            <v>文化传播学院</v>
          </cell>
        </row>
        <row r="16122">
          <cell r="G16122" t="str">
            <v>202405040222</v>
          </cell>
        </row>
        <row r="16123">
          <cell r="C16123" t="str">
            <v>文化传播学院</v>
          </cell>
        </row>
        <row r="16123">
          <cell r="G16123" t="str">
            <v>202405040223</v>
          </cell>
        </row>
        <row r="16124">
          <cell r="C16124" t="str">
            <v>文化传播学院</v>
          </cell>
        </row>
        <row r="16124">
          <cell r="G16124" t="str">
            <v>202405040224</v>
          </cell>
        </row>
        <row r="16125">
          <cell r="C16125" t="str">
            <v>文化传播学院</v>
          </cell>
        </row>
        <row r="16125">
          <cell r="G16125" t="str">
            <v>202405040225</v>
          </cell>
        </row>
        <row r="16126">
          <cell r="C16126" t="str">
            <v>文化传播学院</v>
          </cell>
        </row>
        <row r="16126">
          <cell r="G16126" t="str">
            <v>202405040226</v>
          </cell>
        </row>
        <row r="16127">
          <cell r="C16127" t="str">
            <v>文化传播学院</v>
          </cell>
        </row>
        <row r="16127">
          <cell r="G16127" t="str">
            <v>202405040227</v>
          </cell>
        </row>
        <row r="16128">
          <cell r="C16128" t="str">
            <v>文化传播学院</v>
          </cell>
        </row>
        <row r="16128">
          <cell r="G16128" t="str">
            <v>202405040228</v>
          </cell>
        </row>
        <row r="16129">
          <cell r="C16129" t="str">
            <v>文化传播学院</v>
          </cell>
        </row>
        <row r="16129">
          <cell r="G16129" t="str">
            <v>202405040229</v>
          </cell>
        </row>
        <row r="16130">
          <cell r="C16130" t="str">
            <v>文化传播学院</v>
          </cell>
        </row>
        <row r="16130">
          <cell r="G16130" t="str">
            <v>202405040230</v>
          </cell>
        </row>
        <row r="16131">
          <cell r="C16131" t="str">
            <v>文化传播学院</v>
          </cell>
        </row>
        <row r="16131">
          <cell r="G16131" t="str">
            <v>202405040231</v>
          </cell>
        </row>
        <row r="16132">
          <cell r="C16132" t="str">
            <v>文化传播学院</v>
          </cell>
        </row>
        <row r="16132">
          <cell r="G16132" t="str">
            <v>202405040232</v>
          </cell>
        </row>
        <row r="16133">
          <cell r="C16133" t="str">
            <v>文化传播学院</v>
          </cell>
        </row>
        <row r="16133">
          <cell r="G16133" t="str">
            <v>202405040234</v>
          </cell>
        </row>
        <row r="16134">
          <cell r="C16134" t="str">
            <v>文化传播学院</v>
          </cell>
        </row>
        <row r="16134">
          <cell r="G16134" t="str">
            <v>202405040235</v>
          </cell>
        </row>
        <row r="16135">
          <cell r="C16135" t="str">
            <v>文化传播学院</v>
          </cell>
        </row>
        <row r="16135">
          <cell r="G16135" t="str">
            <v>202405040236</v>
          </cell>
        </row>
        <row r="16136">
          <cell r="C16136" t="str">
            <v>文化传播学院</v>
          </cell>
        </row>
        <row r="16136">
          <cell r="G16136" t="str">
            <v>202405040237</v>
          </cell>
        </row>
        <row r="16137">
          <cell r="C16137" t="str">
            <v>医学院</v>
          </cell>
        </row>
        <row r="16137">
          <cell r="G16137" t="str">
            <v>202120240175</v>
          </cell>
        </row>
        <row r="16138">
          <cell r="C16138" t="str">
            <v>医学院</v>
          </cell>
        </row>
        <row r="16138">
          <cell r="G16138" t="str">
            <v>202120240179</v>
          </cell>
        </row>
        <row r="16139">
          <cell r="C16139" t="str">
            <v>医学院</v>
          </cell>
        </row>
        <row r="16139">
          <cell r="G16139" t="str">
            <v>202120240185</v>
          </cell>
        </row>
        <row r="16140">
          <cell r="C16140" t="str">
            <v>医学院</v>
          </cell>
        </row>
        <row r="16140">
          <cell r="G16140" t="str">
            <v>202120240190</v>
          </cell>
        </row>
        <row r="16141">
          <cell r="C16141" t="str">
            <v>医学院</v>
          </cell>
        </row>
        <row r="16141">
          <cell r="G16141" t="str">
            <v>202120240020</v>
          </cell>
        </row>
        <row r="16142">
          <cell r="C16142" t="str">
            <v>医学院</v>
          </cell>
        </row>
        <row r="16142">
          <cell r="G16142" t="str">
            <v>202407110121</v>
          </cell>
        </row>
        <row r="16143">
          <cell r="C16143" t="str">
            <v>医学院</v>
          </cell>
        </row>
        <row r="16143">
          <cell r="G16143" t="str">
            <v>202407110127</v>
          </cell>
        </row>
        <row r="16144">
          <cell r="C16144" t="str">
            <v>医学院</v>
          </cell>
        </row>
        <row r="16144">
          <cell r="G16144" t="str">
            <v>202407011211</v>
          </cell>
        </row>
        <row r="16145">
          <cell r="C16145" t="str">
            <v>医学院</v>
          </cell>
        </row>
        <row r="16145">
          <cell r="G16145" t="str">
            <v>202407810102</v>
          </cell>
        </row>
        <row r="16146">
          <cell r="C16146" t="str">
            <v>医学院</v>
          </cell>
        </row>
        <row r="16146">
          <cell r="G16146" t="str">
            <v>202407810103</v>
          </cell>
        </row>
        <row r="16147">
          <cell r="C16147" t="str">
            <v>医学院</v>
          </cell>
        </row>
        <row r="16147">
          <cell r="G16147" t="str">
            <v>202407810123</v>
          </cell>
        </row>
        <row r="16148">
          <cell r="C16148" t="str">
            <v>医学院</v>
          </cell>
        </row>
        <row r="16148">
          <cell r="G16148" t="str">
            <v>202407810125</v>
          </cell>
        </row>
        <row r="16149">
          <cell r="C16149" t="str">
            <v>医学院</v>
          </cell>
        </row>
        <row r="16149">
          <cell r="G16149" t="str">
            <v>202407810127</v>
          </cell>
        </row>
        <row r="16150">
          <cell r="C16150" t="str">
            <v>医学院</v>
          </cell>
        </row>
        <row r="16150">
          <cell r="G16150" t="str">
            <v>202407810128</v>
          </cell>
        </row>
        <row r="16151">
          <cell r="C16151" t="str">
            <v>医学院</v>
          </cell>
        </row>
        <row r="16151">
          <cell r="G16151" t="str">
            <v>202407810134</v>
          </cell>
        </row>
        <row r="16152">
          <cell r="C16152" t="str">
            <v>医学院</v>
          </cell>
        </row>
        <row r="16152">
          <cell r="G16152" t="str">
            <v>202407810135</v>
          </cell>
        </row>
        <row r="16153">
          <cell r="C16153" t="str">
            <v>医学院</v>
          </cell>
        </row>
        <row r="16153">
          <cell r="G16153" t="str">
            <v>202407810140</v>
          </cell>
        </row>
        <row r="16154">
          <cell r="C16154" t="str">
            <v>医学院</v>
          </cell>
        </row>
        <row r="16154">
          <cell r="G16154" t="str">
            <v>202407810141</v>
          </cell>
        </row>
        <row r="16155">
          <cell r="C16155" t="str">
            <v>医学院</v>
          </cell>
        </row>
        <row r="16155">
          <cell r="G16155" t="str">
            <v>202407810145</v>
          </cell>
        </row>
        <row r="16156">
          <cell r="C16156" t="str">
            <v>医学院</v>
          </cell>
        </row>
        <row r="16156">
          <cell r="G16156" t="str">
            <v>202407810217</v>
          </cell>
        </row>
        <row r="16157">
          <cell r="C16157" t="str">
            <v>医学院</v>
          </cell>
        </row>
        <row r="16157">
          <cell r="G16157" t="str">
            <v>202407810220</v>
          </cell>
        </row>
        <row r="16158">
          <cell r="C16158" t="str">
            <v>医学院</v>
          </cell>
        </row>
        <row r="16158">
          <cell r="G16158" t="str">
            <v>202407810230</v>
          </cell>
        </row>
        <row r="16159">
          <cell r="C16159" t="str">
            <v>医学院</v>
          </cell>
        </row>
        <row r="16159">
          <cell r="G16159" t="str">
            <v>202407810236</v>
          </cell>
        </row>
        <row r="16160">
          <cell r="C16160" t="str">
            <v>医学院</v>
          </cell>
        </row>
        <row r="16160">
          <cell r="G16160" t="str">
            <v>202407810239</v>
          </cell>
        </row>
        <row r="16161">
          <cell r="C16161" t="str">
            <v>医学院</v>
          </cell>
        </row>
        <row r="16161">
          <cell r="G16161" t="str">
            <v>202407810240</v>
          </cell>
        </row>
        <row r="16162">
          <cell r="C16162" t="str">
            <v>医学院</v>
          </cell>
        </row>
        <row r="16162">
          <cell r="G16162" t="str">
            <v>202407010906</v>
          </cell>
        </row>
        <row r="16163">
          <cell r="C16163" t="str">
            <v>医学院</v>
          </cell>
        </row>
        <row r="16163">
          <cell r="G16163" t="str">
            <v>202407010909</v>
          </cell>
        </row>
        <row r="16164">
          <cell r="C16164" t="str">
            <v>医学院</v>
          </cell>
        </row>
        <row r="16164">
          <cell r="G16164" t="str">
            <v>202407010913</v>
          </cell>
        </row>
        <row r="16165">
          <cell r="C16165" t="str">
            <v>医学院</v>
          </cell>
        </row>
        <row r="16165">
          <cell r="G16165" t="str">
            <v>202407010931</v>
          </cell>
        </row>
        <row r="16166">
          <cell r="C16166" t="str">
            <v>医学院</v>
          </cell>
        </row>
        <row r="16166">
          <cell r="G16166" t="str">
            <v>202407010934</v>
          </cell>
        </row>
        <row r="16167">
          <cell r="C16167" t="str">
            <v>医学院</v>
          </cell>
        </row>
        <row r="16167">
          <cell r="G16167" t="str">
            <v>202407011004</v>
          </cell>
        </row>
        <row r="16168">
          <cell r="C16168" t="str">
            <v>医学院</v>
          </cell>
        </row>
        <row r="16168">
          <cell r="G16168" t="str">
            <v>202407011007</v>
          </cell>
        </row>
        <row r="16169">
          <cell r="C16169" t="str">
            <v>医学院</v>
          </cell>
        </row>
        <row r="16169">
          <cell r="G16169" t="str">
            <v>202407011009</v>
          </cell>
        </row>
        <row r="16170">
          <cell r="C16170" t="str">
            <v>医学院</v>
          </cell>
        </row>
        <row r="16170">
          <cell r="G16170" t="str">
            <v>202407011011</v>
          </cell>
        </row>
        <row r="16171">
          <cell r="C16171" t="str">
            <v>医学院</v>
          </cell>
        </row>
        <row r="16171">
          <cell r="G16171" t="str">
            <v>202407011033</v>
          </cell>
        </row>
        <row r="16172">
          <cell r="C16172" t="str">
            <v>医学院</v>
          </cell>
        </row>
        <row r="16172">
          <cell r="G16172" t="str">
            <v>202407011035</v>
          </cell>
        </row>
        <row r="16173">
          <cell r="C16173" t="str">
            <v>医学院</v>
          </cell>
        </row>
        <row r="16173">
          <cell r="G16173" t="str">
            <v>202407011108</v>
          </cell>
        </row>
        <row r="16174">
          <cell r="C16174" t="str">
            <v>医学院</v>
          </cell>
        </row>
        <row r="16174">
          <cell r="G16174" t="str">
            <v>202407011111</v>
          </cell>
        </row>
        <row r="16175">
          <cell r="C16175" t="str">
            <v>医学院</v>
          </cell>
        </row>
        <row r="16175">
          <cell r="G16175" t="str">
            <v>202407011123</v>
          </cell>
        </row>
        <row r="16176">
          <cell r="C16176" t="str">
            <v>医学院</v>
          </cell>
        </row>
        <row r="16176">
          <cell r="G16176" t="str">
            <v>202407011125</v>
          </cell>
        </row>
        <row r="16177">
          <cell r="C16177" t="str">
            <v>医学院</v>
          </cell>
        </row>
        <row r="16177">
          <cell r="G16177" t="str">
            <v>202407011127</v>
          </cell>
        </row>
        <row r="16178">
          <cell r="C16178" t="str">
            <v>医学院</v>
          </cell>
        </row>
        <row r="16178">
          <cell r="G16178" t="str">
            <v>202407011128</v>
          </cell>
        </row>
        <row r="16179">
          <cell r="C16179" t="str">
            <v>医学院</v>
          </cell>
        </row>
        <row r="16179">
          <cell r="G16179" t="str">
            <v>202407011208</v>
          </cell>
        </row>
        <row r="16180">
          <cell r="C16180" t="str">
            <v>医学院</v>
          </cell>
        </row>
        <row r="16180">
          <cell r="G16180" t="str">
            <v>202407011210</v>
          </cell>
        </row>
        <row r="16181">
          <cell r="C16181" t="str">
            <v>医学院</v>
          </cell>
        </row>
        <row r="16181">
          <cell r="G16181" t="str">
            <v>202407011223</v>
          </cell>
        </row>
        <row r="16182">
          <cell r="C16182" t="str">
            <v>医学院</v>
          </cell>
        </row>
        <row r="16182">
          <cell r="G16182" t="str">
            <v>202407011224</v>
          </cell>
        </row>
        <row r="16183">
          <cell r="C16183" t="str">
            <v>医学院</v>
          </cell>
        </row>
        <row r="16183">
          <cell r="G16183" t="str">
            <v>202407011226</v>
          </cell>
        </row>
        <row r="16184">
          <cell r="C16184" t="str">
            <v>医学院</v>
          </cell>
        </row>
        <row r="16184">
          <cell r="G16184" t="str">
            <v>202407011303</v>
          </cell>
        </row>
        <row r="16185">
          <cell r="C16185" t="str">
            <v>医学院</v>
          </cell>
        </row>
        <row r="16185">
          <cell r="G16185" t="str">
            <v>202407011311</v>
          </cell>
        </row>
        <row r="16186">
          <cell r="C16186" t="str">
            <v>医学院</v>
          </cell>
        </row>
        <row r="16186">
          <cell r="G16186" t="str">
            <v>202407011322</v>
          </cell>
        </row>
        <row r="16187">
          <cell r="C16187" t="str">
            <v>医学院</v>
          </cell>
        </row>
        <row r="16187">
          <cell r="G16187" t="str">
            <v>202407011330</v>
          </cell>
        </row>
        <row r="16188">
          <cell r="C16188" t="str">
            <v>医学院</v>
          </cell>
        </row>
        <row r="16188">
          <cell r="G16188" t="str">
            <v>202407011331</v>
          </cell>
        </row>
        <row r="16189">
          <cell r="C16189" t="str">
            <v>医学院</v>
          </cell>
        </row>
        <row r="16189">
          <cell r="G16189" t="str">
            <v>202407011332</v>
          </cell>
        </row>
        <row r="16190">
          <cell r="C16190" t="str">
            <v>医学院</v>
          </cell>
        </row>
        <row r="16190">
          <cell r="G16190" t="str">
            <v>202407011429</v>
          </cell>
        </row>
        <row r="16191">
          <cell r="C16191" t="str">
            <v>医学院</v>
          </cell>
        </row>
        <row r="16191">
          <cell r="G16191" t="str">
            <v>202407011433</v>
          </cell>
        </row>
        <row r="16192">
          <cell r="C16192" t="str">
            <v>医学院</v>
          </cell>
        </row>
        <row r="16192">
          <cell r="G16192" t="str">
            <v>202407011435</v>
          </cell>
        </row>
        <row r="16193">
          <cell r="C16193" t="str">
            <v>医学院</v>
          </cell>
        </row>
        <row r="16193">
          <cell r="G16193" t="str">
            <v>202407011439</v>
          </cell>
        </row>
        <row r="16194">
          <cell r="C16194" t="str">
            <v>医学院</v>
          </cell>
        </row>
        <row r="16194">
          <cell r="G16194" t="str">
            <v>202407010101</v>
          </cell>
        </row>
        <row r="16195">
          <cell r="C16195" t="str">
            <v>医学院</v>
          </cell>
        </row>
        <row r="16195">
          <cell r="G16195" t="str">
            <v>202407010102</v>
          </cell>
        </row>
        <row r="16196">
          <cell r="C16196" t="str">
            <v>医学院</v>
          </cell>
        </row>
        <row r="16196">
          <cell r="G16196" t="str">
            <v>202407010134</v>
          </cell>
        </row>
        <row r="16197">
          <cell r="C16197" t="str">
            <v>医学院</v>
          </cell>
        </row>
        <row r="16197">
          <cell r="G16197" t="str">
            <v>202407010135</v>
          </cell>
        </row>
        <row r="16198">
          <cell r="C16198" t="str">
            <v>医学院</v>
          </cell>
        </row>
        <row r="16198">
          <cell r="G16198" t="str">
            <v>202407010136</v>
          </cell>
        </row>
        <row r="16199">
          <cell r="C16199" t="str">
            <v>医学院</v>
          </cell>
        </row>
        <row r="16199">
          <cell r="G16199" t="str">
            <v>202407010137</v>
          </cell>
        </row>
        <row r="16200">
          <cell r="C16200" t="str">
            <v>医学院</v>
          </cell>
        </row>
        <row r="16200">
          <cell r="G16200" t="str">
            <v>202407010202</v>
          </cell>
        </row>
        <row r="16201">
          <cell r="C16201" t="str">
            <v>医学院</v>
          </cell>
        </row>
        <row r="16201">
          <cell r="G16201" t="str">
            <v>202407010203</v>
          </cell>
        </row>
        <row r="16202">
          <cell r="C16202" t="str">
            <v>医学院</v>
          </cell>
        </row>
        <row r="16202">
          <cell r="G16202" t="str">
            <v>202407010205</v>
          </cell>
        </row>
        <row r="16203">
          <cell r="C16203" t="str">
            <v>医学院</v>
          </cell>
        </row>
        <row r="16203">
          <cell r="G16203" t="str">
            <v>202407010221</v>
          </cell>
        </row>
        <row r="16204">
          <cell r="C16204" t="str">
            <v>医学院</v>
          </cell>
        </row>
        <row r="16204">
          <cell r="G16204" t="str">
            <v>202407010222</v>
          </cell>
        </row>
        <row r="16205">
          <cell r="C16205" t="str">
            <v>医学院</v>
          </cell>
        </row>
        <row r="16205">
          <cell r="G16205" t="str">
            <v>202407010224</v>
          </cell>
        </row>
        <row r="16206">
          <cell r="C16206" t="str">
            <v>医学院</v>
          </cell>
        </row>
        <row r="16206">
          <cell r="G16206" t="str">
            <v>202407010302</v>
          </cell>
        </row>
        <row r="16207">
          <cell r="C16207" t="str">
            <v>医学院</v>
          </cell>
        </row>
        <row r="16207">
          <cell r="G16207" t="str">
            <v>202407010305</v>
          </cell>
        </row>
        <row r="16208">
          <cell r="C16208" t="str">
            <v>医学院</v>
          </cell>
        </row>
        <row r="16208">
          <cell r="G16208" t="str">
            <v>202407010336</v>
          </cell>
        </row>
        <row r="16209">
          <cell r="C16209" t="str">
            <v>医学院</v>
          </cell>
        </row>
        <row r="16209">
          <cell r="G16209" t="str">
            <v>202407010337</v>
          </cell>
        </row>
        <row r="16210">
          <cell r="C16210" t="str">
            <v>医学院</v>
          </cell>
        </row>
        <row r="16210">
          <cell r="G16210" t="str">
            <v>202407010338</v>
          </cell>
        </row>
        <row r="16211">
          <cell r="C16211" t="str">
            <v>医学院</v>
          </cell>
        </row>
        <row r="16211">
          <cell r="G16211" t="str">
            <v>202407010402</v>
          </cell>
        </row>
        <row r="16212">
          <cell r="C16212" t="str">
            <v>医学院</v>
          </cell>
        </row>
        <row r="16212">
          <cell r="G16212" t="str">
            <v>202407010418</v>
          </cell>
        </row>
        <row r="16213">
          <cell r="C16213" t="str">
            <v>医学院</v>
          </cell>
        </row>
        <row r="16213">
          <cell r="G16213" t="str">
            <v>202407010419</v>
          </cell>
        </row>
        <row r="16214">
          <cell r="C16214" t="str">
            <v>医学院</v>
          </cell>
        </row>
        <row r="16214">
          <cell r="G16214" t="str">
            <v>202407010420</v>
          </cell>
        </row>
        <row r="16215">
          <cell r="C16215" t="str">
            <v>医学院</v>
          </cell>
        </row>
        <row r="16215">
          <cell r="G16215" t="str">
            <v>202407010421</v>
          </cell>
        </row>
        <row r="16216">
          <cell r="C16216" t="str">
            <v>医学院</v>
          </cell>
        </row>
        <row r="16216">
          <cell r="G16216" t="str">
            <v>202407010422</v>
          </cell>
        </row>
        <row r="16217">
          <cell r="C16217" t="str">
            <v>医学院</v>
          </cell>
        </row>
        <row r="16217">
          <cell r="G16217" t="str">
            <v>202407010503</v>
          </cell>
        </row>
        <row r="16218">
          <cell r="C16218" t="str">
            <v>医学院</v>
          </cell>
        </row>
        <row r="16218">
          <cell r="G16218" t="str">
            <v>202407010519</v>
          </cell>
        </row>
        <row r="16219">
          <cell r="C16219" t="str">
            <v>医学院</v>
          </cell>
        </row>
        <row r="16219">
          <cell r="G16219" t="str">
            <v>202407010521</v>
          </cell>
        </row>
        <row r="16220">
          <cell r="C16220" t="str">
            <v>医学院</v>
          </cell>
        </row>
        <row r="16220">
          <cell r="G16220" t="str">
            <v>202407010523</v>
          </cell>
        </row>
        <row r="16221">
          <cell r="C16221" t="str">
            <v>医学院</v>
          </cell>
        </row>
        <row r="16221">
          <cell r="G16221" t="str">
            <v>202407010526</v>
          </cell>
        </row>
        <row r="16222">
          <cell r="C16222" t="str">
            <v>医学院</v>
          </cell>
        </row>
        <row r="16222">
          <cell r="G16222" t="str">
            <v>202407010527</v>
          </cell>
        </row>
        <row r="16223">
          <cell r="C16223" t="str">
            <v>医学院</v>
          </cell>
        </row>
        <row r="16223">
          <cell r="G16223" t="str">
            <v>202407010605</v>
          </cell>
        </row>
        <row r="16224">
          <cell r="C16224" t="str">
            <v>医学院</v>
          </cell>
        </row>
        <row r="16224">
          <cell r="G16224" t="str">
            <v>202407010622</v>
          </cell>
        </row>
        <row r="16225">
          <cell r="C16225" t="str">
            <v>医学院</v>
          </cell>
        </row>
        <row r="16225">
          <cell r="G16225" t="str">
            <v>202407010624</v>
          </cell>
        </row>
        <row r="16226">
          <cell r="C16226" t="str">
            <v>医学院</v>
          </cell>
        </row>
        <row r="16226">
          <cell r="G16226" t="str">
            <v>202407010626</v>
          </cell>
        </row>
        <row r="16227">
          <cell r="C16227" t="str">
            <v>医学院</v>
          </cell>
        </row>
        <row r="16227">
          <cell r="G16227" t="str">
            <v>202407010627</v>
          </cell>
        </row>
        <row r="16228">
          <cell r="C16228" t="str">
            <v>医学院</v>
          </cell>
        </row>
        <row r="16228">
          <cell r="G16228" t="str">
            <v>202407010632</v>
          </cell>
        </row>
        <row r="16229">
          <cell r="C16229" t="str">
            <v>医学院</v>
          </cell>
        </row>
        <row r="16229">
          <cell r="G16229" t="str">
            <v>202407010707</v>
          </cell>
        </row>
        <row r="16230">
          <cell r="C16230" t="str">
            <v>医学院</v>
          </cell>
        </row>
        <row r="16230">
          <cell r="G16230" t="str">
            <v>202407010711</v>
          </cell>
        </row>
        <row r="16231">
          <cell r="C16231" t="str">
            <v>医学院</v>
          </cell>
        </row>
        <row r="16231">
          <cell r="G16231" t="str">
            <v>202407010736</v>
          </cell>
        </row>
        <row r="16232">
          <cell r="C16232" t="str">
            <v>医学院</v>
          </cell>
        </row>
        <row r="16232">
          <cell r="G16232" t="str">
            <v>202407010737</v>
          </cell>
        </row>
        <row r="16233">
          <cell r="C16233" t="str">
            <v>医学院</v>
          </cell>
        </row>
        <row r="16233">
          <cell r="G16233" t="str">
            <v>202407010738</v>
          </cell>
        </row>
        <row r="16234">
          <cell r="C16234" t="str">
            <v>医学院</v>
          </cell>
        </row>
        <row r="16234">
          <cell r="G16234" t="str">
            <v>202407010739</v>
          </cell>
        </row>
        <row r="16235">
          <cell r="C16235" t="str">
            <v>医学院</v>
          </cell>
        </row>
        <row r="16235">
          <cell r="G16235" t="str">
            <v>202407010807</v>
          </cell>
        </row>
        <row r="16236">
          <cell r="C16236" t="str">
            <v>医学院</v>
          </cell>
        </row>
        <row r="16236">
          <cell r="G16236" t="str">
            <v>202407010812</v>
          </cell>
        </row>
        <row r="16237">
          <cell r="C16237" t="str">
            <v>医学院</v>
          </cell>
        </row>
        <row r="16237">
          <cell r="G16237" t="str">
            <v>202407010813</v>
          </cell>
        </row>
        <row r="16238">
          <cell r="C16238" t="str">
            <v>医学院</v>
          </cell>
        </row>
        <row r="16238">
          <cell r="G16238" t="str">
            <v>202407010814</v>
          </cell>
        </row>
        <row r="16239">
          <cell r="C16239" t="str">
            <v>医学院</v>
          </cell>
        </row>
        <row r="16239">
          <cell r="G16239" t="str">
            <v>202407010833</v>
          </cell>
        </row>
        <row r="16240">
          <cell r="C16240" t="str">
            <v>医学院</v>
          </cell>
        </row>
        <row r="16240">
          <cell r="G16240" t="str">
            <v>202407010834</v>
          </cell>
        </row>
        <row r="16241">
          <cell r="C16241" t="str">
            <v>医学院</v>
          </cell>
        </row>
        <row r="16241">
          <cell r="G16241" t="str">
            <v>202416010101</v>
          </cell>
        </row>
        <row r="16242">
          <cell r="C16242" t="str">
            <v>医学院</v>
          </cell>
        </row>
        <row r="16242">
          <cell r="G16242" t="str">
            <v>202416010102</v>
          </cell>
        </row>
        <row r="16243">
          <cell r="C16243" t="str">
            <v>医学院</v>
          </cell>
        </row>
        <row r="16243">
          <cell r="G16243" t="str">
            <v>202416010114</v>
          </cell>
        </row>
        <row r="16244">
          <cell r="C16244" t="str">
            <v>医学院</v>
          </cell>
        </row>
        <row r="16244">
          <cell r="G16244" t="str">
            <v>202416010124</v>
          </cell>
        </row>
        <row r="16245">
          <cell r="C16245" t="str">
            <v>医学院</v>
          </cell>
        </row>
        <row r="16245">
          <cell r="G16245" t="str">
            <v>202416010125</v>
          </cell>
        </row>
        <row r="16246">
          <cell r="C16246" t="str">
            <v>医学院</v>
          </cell>
        </row>
        <row r="16246">
          <cell r="G16246" t="str">
            <v>202416010126</v>
          </cell>
        </row>
        <row r="16247">
          <cell r="C16247" t="str">
            <v>医学院</v>
          </cell>
        </row>
        <row r="16247">
          <cell r="G16247" t="str">
            <v>202416010138</v>
          </cell>
        </row>
        <row r="16248">
          <cell r="C16248" t="str">
            <v>医学院</v>
          </cell>
        </row>
        <row r="16248">
          <cell r="G16248" t="str">
            <v>202416010139</v>
          </cell>
        </row>
        <row r="16249">
          <cell r="C16249" t="str">
            <v>医学院</v>
          </cell>
        </row>
        <row r="16249">
          <cell r="G16249" t="str">
            <v>202416010140</v>
          </cell>
        </row>
        <row r="16250">
          <cell r="C16250" t="str">
            <v>医学院</v>
          </cell>
        </row>
        <row r="16250">
          <cell r="G16250" t="str">
            <v>202416010141</v>
          </cell>
        </row>
        <row r="16251">
          <cell r="C16251" t="str">
            <v>医学院</v>
          </cell>
        </row>
        <row r="16251">
          <cell r="G16251" t="str">
            <v>202416010142</v>
          </cell>
        </row>
        <row r="16252">
          <cell r="C16252" t="str">
            <v>医学院</v>
          </cell>
        </row>
        <row r="16252">
          <cell r="G16252" t="str">
            <v>202416010143</v>
          </cell>
        </row>
        <row r="16253">
          <cell r="C16253" t="str">
            <v>医学院</v>
          </cell>
        </row>
        <row r="16253">
          <cell r="G16253" t="str">
            <v>202416010205</v>
          </cell>
        </row>
        <row r="16254">
          <cell r="C16254" t="str">
            <v>医学院</v>
          </cell>
        </row>
        <row r="16254">
          <cell r="G16254" t="str">
            <v>202416010207</v>
          </cell>
        </row>
        <row r="16255">
          <cell r="C16255" t="str">
            <v>医学院</v>
          </cell>
        </row>
        <row r="16255">
          <cell r="G16255" t="str">
            <v>202416010208</v>
          </cell>
        </row>
        <row r="16256">
          <cell r="C16256" t="str">
            <v>医学院</v>
          </cell>
        </row>
        <row r="16256">
          <cell r="G16256" t="str">
            <v>202416010209</v>
          </cell>
        </row>
        <row r="16257">
          <cell r="C16257" t="str">
            <v>医学院</v>
          </cell>
        </row>
        <row r="16257">
          <cell r="G16257" t="str">
            <v>202416010212</v>
          </cell>
        </row>
        <row r="16258">
          <cell r="C16258" t="str">
            <v>医学院</v>
          </cell>
        </row>
        <row r="16258">
          <cell r="G16258" t="str">
            <v>202416010240</v>
          </cell>
        </row>
        <row r="16259">
          <cell r="C16259" t="str">
            <v>医学院</v>
          </cell>
        </row>
        <row r="16259">
          <cell r="G16259" t="str">
            <v>202416010241</v>
          </cell>
        </row>
        <row r="16260">
          <cell r="C16260" t="str">
            <v>医学院</v>
          </cell>
        </row>
        <row r="16260">
          <cell r="G16260" t="str">
            <v>202416010242</v>
          </cell>
        </row>
        <row r="16261">
          <cell r="C16261" t="str">
            <v>医学院</v>
          </cell>
        </row>
        <row r="16261">
          <cell r="G16261" t="str">
            <v>202416010243</v>
          </cell>
        </row>
        <row r="16262">
          <cell r="C16262" t="str">
            <v>医学院</v>
          </cell>
        </row>
        <row r="16262">
          <cell r="G16262" t="str">
            <v>202416010244</v>
          </cell>
        </row>
        <row r="16263">
          <cell r="C16263" t="str">
            <v>医学院</v>
          </cell>
        </row>
        <row r="16263">
          <cell r="G16263" t="str">
            <v>202416010302</v>
          </cell>
        </row>
        <row r="16264">
          <cell r="C16264" t="str">
            <v>医学院</v>
          </cell>
        </row>
        <row r="16264">
          <cell r="G16264" t="str">
            <v>202416010303</v>
          </cell>
        </row>
        <row r="16265">
          <cell r="C16265" t="str">
            <v>医学院</v>
          </cell>
        </row>
        <row r="16265">
          <cell r="G16265" t="str">
            <v>202416010310</v>
          </cell>
        </row>
        <row r="16266">
          <cell r="C16266" t="str">
            <v>医学院</v>
          </cell>
        </row>
        <row r="16266">
          <cell r="G16266" t="str">
            <v>202416010313</v>
          </cell>
        </row>
        <row r="16267">
          <cell r="C16267" t="str">
            <v>医学院</v>
          </cell>
        </row>
        <row r="16267">
          <cell r="G16267" t="str">
            <v>202416010321</v>
          </cell>
        </row>
        <row r="16268">
          <cell r="C16268" t="str">
            <v>医学院</v>
          </cell>
        </row>
        <row r="16268">
          <cell r="G16268" t="str">
            <v>202416010322</v>
          </cell>
        </row>
        <row r="16269">
          <cell r="C16269" t="str">
            <v>医学院</v>
          </cell>
        </row>
        <row r="16269">
          <cell r="G16269" t="str">
            <v>202416010410</v>
          </cell>
        </row>
        <row r="16270">
          <cell r="C16270" t="str">
            <v>医学院</v>
          </cell>
        </row>
        <row r="16270">
          <cell r="G16270" t="str">
            <v>202416010411</v>
          </cell>
        </row>
        <row r="16271">
          <cell r="C16271" t="str">
            <v>医学院</v>
          </cell>
        </row>
        <row r="16271">
          <cell r="G16271" t="str">
            <v>202416010414</v>
          </cell>
        </row>
        <row r="16272">
          <cell r="C16272" t="str">
            <v>医学院</v>
          </cell>
        </row>
        <row r="16272">
          <cell r="G16272" t="str">
            <v>202416010420</v>
          </cell>
        </row>
        <row r="16273">
          <cell r="C16273" t="str">
            <v>医学院</v>
          </cell>
        </row>
        <row r="16273">
          <cell r="G16273" t="str">
            <v>202416010422</v>
          </cell>
        </row>
        <row r="16274">
          <cell r="C16274" t="str">
            <v>医学院</v>
          </cell>
        </row>
        <row r="16274">
          <cell r="G16274" t="str">
            <v>202416010425</v>
          </cell>
        </row>
        <row r="16275">
          <cell r="C16275" t="str">
            <v>医学院</v>
          </cell>
        </row>
        <row r="16275">
          <cell r="G16275" t="str">
            <v>202416010506</v>
          </cell>
        </row>
        <row r="16276">
          <cell r="C16276" t="str">
            <v>医学院</v>
          </cell>
        </row>
        <row r="16276">
          <cell r="G16276" t="str">
            <v>202416010507</v>
          </cell>
        </row>
        <row r="16277">
          <cell r="C16277" t="str">
            <v>医学院</v>
          </cell>
        </row>
        <row r="16277">
          <cell r="G16277" t="str">
            <v>202416010513</v>
          </cell>
        </row>
        <row r="16278">
          <cell r="C16278" t="str">
            <v>医学院</v>
          </cell>
        </row>
        <row r="16278">
          <cell r="G16278" t="str">
            <v>202416010515</v>
          </cell>
        </row>
        <row r="16279">
          <cell r="C16279" t="str">
            <v>医学院</v>
          </cell>
        </row>
        <row r="16279">
          <cell r="G16279" t="str">
            <v>202416010521</v>
          </cell>
        </row>
        <row r="16280">
          <cell r="C16280" t="str">
            <v>医学院</v>
          </cell>
        </row>
        <row r="16280">
          <cell r="G16280" t="str">
            <v>202416010522</v>
          </cell>
        </row>
        <row r="16281">
          <cell r="C16281" t="str">
            <v>医学院</v>
          </cell>
        </row>
        <row r="16281">
          <cell r="G16281" t="str">
            <v>202416010611</v>
          </cell>
        </row>
        <row r="16282">
          <cell r="C16282" t="str">
            <v>医学院</v>
          </cell>
        </row>
        <row r="16282">
          <cell r="G16282" t="str">
            <v>202416010612</v>
          </cell>
        </row>
        <row r="16283">
          <cell r="C16283" t="str">
            <v>医学院</v>
          </cell>
        </row>
        <row r="16283">
          <cell r="G16283" t="str">
            <v>202416010614</v>
          </cell>
        </row>
        <row r="16284">
          <cell r="C16284" t="str">
            <v>医学院</v>
          </cell>
        </row>
        <row r="16284">
          <cell r="G16284" t="str">
            <v>202416010620</v>
          </cell>
        </row>
        <row r="16285">
          <cell r="C16285" t="str">
            <v>医学院</v>
          </cell>
        </row>
        <row r="16285">
          <cell r="G16285" t="str">
            <v>202416010626</v>
          </cell>
        </row>
        <row r="16286">
          <cell r="C16286" t="str">
            <v>医学院</v>
          </cell>
        </row>
        <row r="16286">
          <cell r="G16286" t="str">
            <v>202416010630</v>
          </cell>
        </row>
        <row r="16287">
          <cell r="C16287" t="str">
            <v>医学院</v>
          </cell>
        </row>
        <row r="16287">
          <cell r="G16287" t="str">
            <v>202421030101</v>
          </cell>
        </row>
        <row r="16288">
          <cell r="C16288" t="str">
            <v>医学院</v>
          </cell>
        </row>
        <row r="16288">
          <cell r="G16288" t="str">
            <v>202421030103</v>
          </cell>
        </row>
        <row r="16289">
          <cell r="C16289" t="str">
            <v>医学院</v>
          </cell>
        </row>
        <row r="16289">
          <cell r="G16289" t="str">
            <v>202421030109</v>
          </cell>
        </row>
        <row r="16290">
          <cell r="C16290" t="str">
            <v>医学院</v>
          </cell>
        </row>
        <row r="16290">
          <cell r="G16290" t="str">
            <v>202421030110</v>
          </cell>
        </row>
        <row r="16291">
          <cell r="C16291" t="str">
            <v>医学院</v>
          </cell>
        </row>
        <row r="16291">
          <cell r="G16291" t="str">
            <v>202421030111</v>
          </cell>
        </row>
        <row r="16292">
          <cell r="C16292" t="str">
            <v>医学院</v>
          </cell>
        </row>
        <row r="16292">
          <cell r="G16292" t="str">
            <v>202421030113</v>
          </cell>
        </row>
        <row r="16293">
          <cell r="C16293" t="str">
            <v>医学院</v>
          </cell>
        </row>
        <row r="16293">
          <cell r="G16293" t="str">
            <v>202421030114</v>
          </cell>
        </row>
        <row r="16294">
          <cell r="C16294" t="str">
            <v>医学院</v>
          </cell>
        </row>
        <row r="16294">
          <cell r="G16294" t="str">
            <v>202421030115</v>
          </cell>
        </row>
        <row r="16295">
          <cell r="C16295" t="str">
            <v>医学院</v>
          </cell>
        </row>
        <row r="16295">
          <cell r="G16295" t="str">
            <v>202421030116</v>
          </cell>
        </row>
        <row r="16296">
          <cell r="C16296" t="str">
            <v>医学院</v>
          </cell>
        </row>
        <row r="16296">
          <cell r="G16296" t="str">
            <v>202421020103</v>
          </cell>
        </row>
        <row r="16297">
          <cell r="C16297" t="str">
            <v>医学院</v>
          </cell>
        </row>
        <row r="16297">
          <cell r="G16297" t="str">
            <v>202421020105</v>
          </cell>
        </row>
        <row r="16298">
          <cell r="C16298" t="str">
            <v>医学院</v>
          </cell>
        </row>
        <row r="16298">
          <cell r="G16298" t="str">
            <v>202421020106</v>
          </cell>
        </row>
        <row r="16299">
          <cell r="C16299" t="str">
            <v>医学院</v>
          </cell>
        </row>
        <row r="16299">
          <cell r="G16299" t="str">
            <v>202421020107</v>
          </cell>
        </row>
        <row r="16300">
          <cell r="C16300" t="str">
            <v>医学院</v>
          </cell>
        </row>
        <row r="16300">
          <cell r="G16300" t="str">
            <v>202421020108</v>
          </cell>
        </row>
        <row r="16301">
          <cell r="C16301" t="str">
            <v>医学院</v>
          </cell>
        </row>
        <row r="16301">
          <cell r="G16301" t="str">
            <v>202421020114</v>
          </cell>
        </row>
        <row r="16302">
          <cell r="C16302" t="str">
            <v>医学院</v>
          </cell>
        </row>
        <row r="16302">
          <cell r="G16302" t="str">
            <v>202421020115</v>
          </cell>
        </row>
        <row r="16303">
          <cell r="C16303" t="str">
            <v>医学院</v>
          </cell>
        </row>
        <row r="16303">
          <cell r="G16303" t="str">
            <v>202421020116</v>
          </cell>
        </row>
        <row r="16304">
          <cell r="C16304" t="str">
            <v>医学院</v>
          </cell>
        </row>
        <row r="16304">
          <cell r="G16304" t="str">
            <v>202421020118</v>
          </cell>
        </row>
        <row r="16305">
          <cell r="C16305" t="str">
            <v>医学院</v>
          </cell>
        </row>
        <row r="16305">
          <cell r="G16305" t="str">
            <v>202421020119</v>
          </cell>
        </row>
        <row r="16306">
          <cell r="C16306" t="str">
            <v>医学院</v>
          </cell>
        </row>
        <row r="16306">
          <cell r="G16306" t="str">
            <v>202421020120</v>
          </cell>
        </row>
        <row r="16307">
          <cell r="C16307" t="str">
            <v>医学院</v>
          </cell>
        </row>
        <row r="16307">
          <cell r="G16307" t="str">
            <v>202421020122</v>
          </cell>
        </row>
        <row r="16308">
          <cell r="C16308" t="str">
            <v>医学院</v>
          </cell>
        </row>
        <row r="16308">
          <cell r="G16308" t="str">
            <v>202421020123</v>
          </cell>
        </row>
        <row r="16309">
          <cell r="C16309" t="str">
            <v>医学院</v>
          </cell>
        </row>
        <row r="16309">
          <cell r="G16309" t="str">
            <v>202421020128</v>
          </cell>
        </row>
        <row r="16310">
          <cell r="C16310" t="str">
            <v>医学院</v>
          </cell>
        </row>
        <row r="16310">
          <cell r="G16310" t="str">
            <v>202421020131</v>
          </cell>
        </row>
        <row r="16311">
          <cell r="C16311" t="str">
            <v>医学院</v>
          </cell>
        </row>
        <row r="16311">
          <cell r="G16311" t="str">
            <v>202421020132</v>
          </cell>
        </row>
        <row r="16312">
          <cell r="C16312" t="str">
            <v>医学院</v>
          </cell>
        </row>
        <row r="16312">
          <cell r="G16312" t="str">
            <v>202421020133</v>
          </cell>
        </row>
        <row r="16313">
          <cell r="C16313" t="str">
            <v>医学院</v>
          </cell>
        </row>
        <row r="16313">
          <cell r="G16313" t="str">
            <v>202421020136</v>
          </cell>
        </row>
        <row r="16314">
          <cell r="C16314" t="str">
            <v>医学院</v>
          </cell>
        </row>
        <row r="16314">
          <cell r="G16314" t="str">
            <v>202421020204</v>
          </cell>
        </row>
        <row r="16315">
          <cell r="C16315" t="str">
            <v>医学院</v>
          </cell>
        </row>
        <row r="16315">
          <cell r="G16315" t="str">
            <v>202421020207</v>
          </cell>
        </row>
        <row r="16316">
          <cell r="C16316" t="str">
            <v>医学院</v>
          </cell>
        </row>
        <row r="16316">
          <cell r="G16316" t="str">
            <v>202421020210</v>
          </cell>
        </row>
        <row r="16317">
          <cell r="C16317" t="str">
            <v>医学院</v>
          </cell>
        </row>
        <row r="16317">
          <cell r="G16317" t="str">
            <v>202421020213</v>
          </cell>
        </row>
        <row r="16318">
          <cell r="C16318" t="str">
            <v>医学院</v>
          </cell>
        </row>
        <row r="16318">
          <cell r="G16318" t="str">
            <v>202421020214</v>
          </cell>
        </row>
        <row r="16319">
          <cell r="C16319" t="str">
            <v>医学院</v>
          </cell>
        </row>
        <row r="16319">
          <cell r="G16319" t="str">
            <v>202421020215</v>
          </cell>
        </row>
        <row r="16320">
          <cell r="C16320" t="str">
            <v>医学院</v>
          </cell>
        </row>
        <row r="16320">
          <cell r="G16320" t="str">
            <v>202421020216</v>
          </cell>
        </row>
        <row r="16321">
          <cell r="C16321" t="str">
            <v>医学院</v>
          </cell>
        </row>
        <row r="16321">
          <cell r="G16321" t="str">
            <v>202421020218</v>
          </cell>
        </row>
        <row r="16322">
          <cell r="C16322" t="str">
            <v>医学院</v>
          </cell>
        </row>
        <row r="16322">
          <cell r="G16322" t="str">
            <v>202421020219</v>
          </cell>
        </row>
        <row r="16323">
          <cell r="C16323" t="str">
            <v>医学院</v>
          </cell>
        </row>
        <row r="16323">
          <cell r="G16323" t="str">
            <v>202421020220</v>
          </cell>
        </row>
        <row r="16324">
          <cell r="C16324" t="str">
            <v>医学院</v>
          </cell>
        </row>
        <row r="16324">
          <cell r="G16324" t="str">
            <v>202421020221</v>
          </cell>
        </row>
        <row r="16325">
          <cell r="C16325" t="str">
            <v>医学院</v>
          </cell>
        </row>
        <row r="16325">
          <cell r="G16325" t="str">
            <v>202421020222</v>
          </cell>
        </row>
        <row r="16326">
          <cell r="C16326" t="str">
            <v>医学院</v>
          </cell>
        </row>
        <row r="16326">
          <cell r="G16326" t="str">
            <v>202421020223</v>
          </cell>
        </row>
        <row r="16327">
          <cell r="C16327" t="str">
            <v>医学院</v>
          </cell>
        </row>
        <row r="16327">
          <cell r="G16327" t="str">
            <v>202421020229</v>
          </cell>
        </row>
        <row r="16328">
          <cell r="C16328" t="str">
            <v>医学院</v>
          </cell>
        </row>
        <row r="16328">
          <cell r="G16328" t="str">
            <v>202421020230</v>
          </cell>
        </row>
        <row r="16329">
          <cell r="C16329" t="str">
            <v>医学院</v>
          </cell>
        </row>
        <row r="16329">
          <cell r="G16329" t="str">
            <v>202421020231</v>
          </cell>
        </row>
        <row r="16330">
          <cell r="C16330" t="str">
            <v>医学院</v>
          </cell>
        </row>
        <row r="16330">
          <cell r="G16330" t="str">
            <v>202421020232</v>
          </cell>
        </row>
        <row r="16331">
          <cell r="C16331" t="str">
            <v>医学院</v>
          </cell>
        </row>
        <row r="16331">
          <cell r="G16331" t="str">
            <v>202421020235</v>
          </cell>
        </row>
        <row r="16332">
          <cell r="C16332" t="str">
            <v>医学院</v>
          </cell>
        </row>
        <row r="16332">
          <cell r="G16332" t="str">
            <v>202421020236</v>
          </cell>
        </row>
        <row r="16333">
          <cell r="C16333" t="str">
            <v>医学院</v>
          </cell>
        </row>
        <row r="16333">
          <cell r="G16333" t="str">
            <v>202422030232</v>
          </cell>
        </row>
        <row r="16334">
          <cell r="C16334" t="str">
            <v>医学院</v>
          </cell>
        </row>
        <row r="16334">
          <cell r="G16334" t="str">
            <v>202422130116</v>
          </cell>
        </row>
        <row r="16335">
          <cell r="C16335" t="str">
            <v>医学院</v>
          </cell>
        </row>
        <row r="16335">
          <cell r="G16335" t="str">
            <v>202422130117</v>
          </cell>
        </row>
        <row r="16336">
          <cell r="C16336" t="str">
            <v>医学院</v>
          </cell>
        </row>
        <row r="16336">
          <cell r="G16336" t="str">
            <v>202422130118</v>
          </cell>
        </row>
        <row r="16337">
          <cell r="C16337" t="str">
            <v>医学院</v>
          </cell>
        </row>
        <row r="16337">
          <cell r="G16337" t="str">
            <v>202422130119</v>
          </cell>
        </row>
        <row r="16338">
          <cell r="C16338" t="str">
            <v>医学院</v>
          </cell>
        </row>
        <row r="16338">
          <cell r="G16338" t="str">
            <v>202422130120</v>
          </cell>
        </row>
        <row r="16339">
          <cell r="C16339" t="str">
            <v>医学院</v>
          </cell>
        </row>
        <row r="16339">
          <cell r="G16339" t="str">
            <v>202422130125</v>
          </cell>
        </row>
        <row r="16340">
          <cell r="C16340" t="str">
            <v>医学院</v>
          </cell>
        </row>
        <row r="16340">
          <cell r="G16340" t="str">
            <v>202422130126</v>
          </cell>
        </row>
        <row r="16341">
          <cell r="C16341" t="str">
            <v>医学院</v>
          </cell>
        </row>
        <row r="16341">
          <cell r="G16341" t="str">
            <v>202422030104</v>
          </cell>
        </row>
        <row r="16342">
          <cell r="C16342" t="str">
            <v>医学院</v>
          </cell>
        </row>
        <row r="16342">
          <cell r="G16342" t="str">
            <v>202422030105</v>
          </cell>
        </row>
        <row r="16343">
          <cell r="C16343" t="str">
            <v>医学院</v>
          </cell>
        </row>
        <row r="16343">
          <cell r="G16343" t="str">
            <v>202422030108</v>
          </cell>
        </row>
        <row r="16344">
          <cell r="C16344" t="str">
            <v>医学院</v>
          </cell>
        </row>
        <row r="16344">
          <cell r="G16344" t="str">
            <v>202422030110</v>
          </cell>
        </row>
        <row r="16345">
          <cell r="C16345" t="str">
            <v>医学院</v>
          </cell>
        </row>
        <row r="16345">
          <cell r="G16345" t="str">
            <v>202422030113</v>
          </cell>
        </row>
        <row r="16346">
          <cell r="C16346" t="str">
            <v>医学院</v>
          </cell>
        </row>
        <row r="16346">
          <cell r="G16346" t="str">
            <v>202422030120</v>
          </cell>
        </row>
        <row r="16347">
          <cell r="C16347" t="str">
            <v>医学院</v>
          </cell>
        </row>
        <row r="16347">
          <cell r="G16347" t="str">
            <v>202422030123</v>
          </cell>
        </row>
        <row r="16348">
          <cell r="C16348" t="str">
            <v>医学院</v>
          </cell>
        </row>
        <row r="16348">
          <cell r="G16348" t="str">
            <v>202422030124</v>
          </cell>
        </row>
        <row r="16349">
          <cell r="C16349" t="str">
            <v>医学院</v>
          </cell>
        </row>
        <row r="16349">
          <cell r="G16349" t="str">
            <v>202422030125</v>
          </cell>
        </row>
        <row r="16350">
          <cell r="C16350" t="str">
            <v>医学院</v>
          </cell>
        </row>
        <row r="16350">
          <cell r="G16350" t="str">
            <v>202422030127</v>
          </cell>
        </row>
        <row r="16351">
          <cell r="C16351" t="str">
            <v>医学院</v>
          </cell>
        </row>
        <row r="16351">
          <cell r="G16351" t="str">
            <v>202422030141</v>
          </cell>
        </row>
        <row r="16352">
          <cell r="C16352" t="str">
            <v>医学院</v>
          </cell>
        </row>
        <row r="16352">
          <cell r="G16352" t="str">
            <v>202422030142</v>
          </cell>
        </row>
        <row r="16353">
          <cell r="C16353" t="str">
            <v>医学院</v>
          </cell>
        </row>
        <row r="16353">
          <cell r="G16353" t="str">
            <v>202422030201</v>
          </cell>
        </row>
        <row r="16354">
          <cell r="C16354" t="str">
            <v>医学院</v>
          </cell>
        </row>
        <row r="16354">
          <cell r="G16354" t="str">
            <v>202422030202</v>
          </cell>
        </row>
        <row r="16355">
          <cell r="C16355" t="str">
            <v>医学院</v>
          </cell>
        </row>
        <row r="16355">
          <cell r="G16355" t="str">
            <v>202422030210</v>
          </cell>
        </row>
        <row r="16356">
          <cell r="C16356" t="str">
            <v>医学院</v>
          </cell>
        </row>
        <row r="16356">
          <cell r="G16356" t="str">
            <v>202422030233</v>
          </cell>
        </row>
        <row r="16357">
          <cell r="C16357" t="str">
            <v>医学院</v>
          </cell>
        </row>
        <row r="16357">
          <cell r="G16357" t="str">
            <v>202422030304</v>
          </cell>
        </row>
        <row r="16358">
          <cell r="C16358" t="str">
            <v>医学院</v>
          </cell>
        </row>
        <row r="16358">
          <cell r="G16358" t="str">
            <v>202422030308</v>
          </cell>
        </row>
        <row r="16359">
          <cell r="C16359" t="str">
            <v>医学院</v>
          </cell>
        </row>
        <row r="16359">
          <cell r="G16359" t="str">
            <v>202422030311</v>
          </cell>
        </row>
        <row r="16360">
          <cell r="C16360" t="str">
            <v>医学院</v>
          </cell>
        </row>
        <row r="16360">
          <cell r="G16360" t="str">
            <v>202422030313</v>
          </cell>
        </row>
        <row r="16361">
          <cell r="C16361" t="str">
            <v>医学院</v>
          </cell>
        </row>
        <row r="16361">
          <cell r="G16361" t="str">
            <v>202422030328</v>
          </cell>
        </row>
        <row r="16362">
          <cell r="C16362" t="str">
            <v>医学院</v>
          </cell>
        </row>
        <row r="16362">
          <cell r="G16362" t="str">
            <v>202422030336</v>
          </cell>
        </row>
        <row r="16363">
          <cell r="C16363" t="str">
            <v>医学院</v>
          </cell>
        </row>
        <row r="16363">
          <cell r="G16363" t="str">
            <v>202421010117</v>
          </cell>
        </row>
        <row r="16364">
          <cell r="C16364" t="str">
            <v>医学院</v>
          </cell>
        </row>
        <row r="16364">
          <cell r="G16364" t="str">
            <v>202421010118</v>
          </cell>
        </row>
        <row r="16365">
          <cell r="C16365" t="str">
            <v>医学院</v>
          </cell>
        </row>
        <row r="16365">
          <cell r="G16365" t="str">
            <v>202421010119</v>
          </cell>
        </row>
        <row r="16366">
          <cell r="C16366" t="str">
            <v>医学院</v>
          </cell>
        </row>
        <row r="16366">
          <cell r="G16366" t="str">
            <v>202421010120</v>
          </cell>
        </row>
        <row r="16367">
          <cell r="C16367" t="str">
            <v>医学院</v>
          </cell>
        </row>
        <row r="16367">
          <cell r="G16367" t="str">
            <v>202421010121</v>
          </cell>
        </row>
        <row r="16368">
          <cell r="C16368" t="str">
            <v>医学院</v>
          </cell>
        </row>
        <row r="16368">
          <cell r="G16368" t="str">
            <v>202421010133</v>
          </cell>
        </row>
        <row r="16369">
          <cell r="C16369" t="str">
            <v>医学院</v>
          </cell>
        </row>
        <row r="16369">
          <cell r="G16369" t="str">
            <v>202421010134</v>
          </cell>
        </row>
        <row r="16370">
          <cell r="C16370" t="str">
            <v>医学院</v>
          </cell>
        </row>
        <row r="16370">
          <cell r="G16370" t="str">
            <v>202421010135</v>
          </cell>
        </row>
        <row r="16371">
          <cell r="C16371" t="str">
            <v>医学院</v>
          </cell>
        </row>
        <row r="16371">
          <cell r="G16371" t="str">
            <v>202421010136</v>
          </cell>
        </row>
        <row r="16372">
          <cell r="C16372" t="str">
            <v>医学院</v>
          </cell>
        </row>
        <row r="16372">
          <cell r="G16372" t="str">
            <v>202421010141</v>
          </cell>
        </row>
        <row r="16373">
          <cell r="C16373" t="str">
            <v>医学院</v>
          </cell>
        </row>
        <row r="16373">
          <cell r="G16373" t="str">
            <v>202421010142</v>
          </cell>
        </row>
        <row r="16374">
          <cell r="C16374" t="str">
            <v>医学院</v>
          </cell>
        </row>
        <row r="16374">
          <cell r="G16374" t="str">
            <v>202421010143</v>
          </cell>
        </row>
        <row r="16375">
          <cell r="C16375" t="str">
            <v>医学院</v>
          </cell>
        </row>
        <row r="16375">
          <cell r="G16375" t="str">
            <v>202421010204</v>
          </cell>
        </row>
        <row r="16376">
          <cell r="C16376" t="str">
            <v>医学院</v>
          </cell>
        </row>
        <row r="16376">
          <cell r="G16376" t="str">
            <v>202421010215</v>
          </cell>
        </row>
        <row r="16377">
          <cell r="C16377" t="str">
            <v>医学院</v>
          </cell>
        </row>
        <row r="16377">
          <cell r="G16377" t="str">
            <v>202421010216</v>
          </cell>
        </row>
        <row r="16378">
          <cell r="C16378" t="str">
            <v>医学院</v>
          </cell>
        </row>
        <row r="16378">
          <cell r="G16378" t="str">
            <v>202421010217</v>
          </cell>
        </row>
        <row r="16379">
          <cell r="C16379" t="str">
            <v>医学院</v>
          </cell>
        </row>
        <row r="16379">
          <cell r="G16379" t="str">
            <v>202421010218</v>
          </cell>
        </row>
        <row r="16380">
          <cell r="C16380" t="str">
            <v>医学院</v>
          </cell>
        </row>
        <row r="16380">
          <cell r="G16380" t="str">
            <v>202421010219</v>
          </cell>
        </row>
        <row r="16381">
          <cell r="C16381" t="str">
            <v>医学院</v>
          </cell>
        </row>
        <row r="16381">
          <cell r="G16381" t="str">
            <v>202421010220</v>
          </cell>
        </row>
        <row r="16382">
          <cell r="C16382" t="str">
            <v>医学院</v>
          </cell>
        </row>
        <row r="16382">
          <cell r="G16382" t="str">
            <v>202421010221</v>
          </cell>
        </row>
        <row r="16383">
          <cell r="C16383" t="str">
            <v>医学院</v>
          </cell>
        </row>
        <row r="16383">
          <cell r="G16383" t="str">
            <v>202421010222</v>
          </cell>
        </row>
        <row r="16384">
          <cell r="C16384" t="str">
            <v>医学院</v>
          </cell>
        </row>
        <row r="16384">
          <cell r="G16384" t="str">
            <v>202421010223</v>
          </cell>
        </row>
        <row r="16385">
          <cell r="C16385" t="str">
            <v>医学院</v>
          </cell>
        </row>
        <row r="16385">
          <cell r="G16385" t="str">
            <v>202421010224</v>
          </cell>
        </row>
        <row r="16386">
          <cell r="C16386" t="str">
            <v>医学院</v>
          </cell>
        </row>
        <row r="16386">
          <cell r="G16386" t="str">
            <v>202421010225</v>
          </cell>
        </row>
        <row r="16387">
          <cell r="C16387" t="str">
            <v>医学院</v>
          </cell>
        </row>
        <row r="16387">
          <cell r="G16387" t="str">
            <v>202421010301</v>
          </cell>
        </row>
        <row r="16388">
          <cell r="C16388" t="str">
            <v>医学院</v>
          </cell>
        </row>
        <row r="16388">
          <cell r="G16388" t="str">
            <v>202421010302</v>
          </cell>
        </row>
        <row r="16389">
          <cell r="C16389" t="str">
            <v>医学院</v>
          </cell>
        </row>
        <row r="16389">
          <cell r="G16389" t="str">
            <v>202421010306</v>
          </cell>
        </row>
        <row r="16390">
          <cell r="C16390" t="str">
            <v>医学院</v>
          </cell>
        </row>
        <row r="16390">
          <cell r="G16390" t="str">
            <v>202421010330</v>
          </cell>
        </row>
        <row r="16391">
          <cell r="C16391" t="str">
            <v>医学院</v>
          </cell>
        </row>
        <row r="16391">
          <cell r="G16391" t="str">
            <v>202421010332</v>
          </cell>
        </row>
        <row r="16392">
          <cell r="C16392" t="str">
            <v>医学院</v>
          </cell>
        </row>
        <row r="16392">
          <cell r="G16392" t="str">
            <v>202421010333</v>
          </cell>
        </row>
        <row r="16393">
          <cell r="C16393" t="str">
            <v>医学院</v>
          </cell>
        </row>
        <row r="16393">
          <cell r="G16393" t="str">
            <v>202421010334</v>
          </cell>
        </row>
        <row r="16394">
          <cell r="C16394" t="str">
            <v>医学院</v>
          </cell>
        </row>
        <row r="16394">
          <cell r="G16394" t="str">
            <v>202421010335</v>
          </cell>
        </row>
        <row r="16395">
          <cell r="C16395" t="str">
            <v>医学院</v>
          </cell>
        </row>
        <row r="16395">
          <cell r="G16395" t="str">
            <v>202421010336</v>
          </cell>
        </row>
        <row r="16396">
          <cell r="C16396" t="str">
            <v>医学院</v>
          </cell>
        </row>
        <row r="16396">
          <cell r="G16396" t="str">
            <v>202421010337</v>
          </cell>
        </row>
        <row r="16397">
          <cell r="C16397" t="str">
            <v>医学院</v>
          </cell>
        </row>
        <row r="16397">
          <cell r="G16397" t="str">
            <v>202421010338</v>
          </cell>
        </row>
        <row r="16398">
          <cell r="C16398" t="str">
            <v>医学院</v>
          </cell>
        </row>
        <row r="16398">
          <cell r="G16398" t="str">
            <v>202421010339</v>
          </cell>
        </row>
        <row r="16399">
          <cell r="C16399" t="str">
            <v>医学院</v>
          </cell>
        </row>
        <row r="16399">
          <cell r="G16399" t="str">
            <v>202421010413</v>
          </cell>
        </row>
        <row r="16400">
          <cell r="C16400" t="str">
            <v>医学院</v>
          </cell>
        </row>
        <row r="16400">
          <cell r="G16400" t="str">
            <v>202421010414</v>
          </cell>
        </row>
        <row r="16401">
          <cell r="C16401" t="str">
            <v>医学院</v>
          </cell>
        </row>
        <row r="16401">
          <cell r="G16401" t="str">
            <v>202421010415</v>
          </cell>
        </row>
        <row r="16402">
          <cell r="C16402" t="str">
            <v>医学院</v>
          </cell>
        </row>
        <row r="16402">
          <cell r="G16402" t="str">
            <v>202421010436</v>
          </cell>
        </row>
        <row r="16403">
          <cell r="C16403" t="str">
            <v>医学院</v>
          </cell>
        </row>
        <row r="16403">
          <cell r="G16403" t="str">
            <v>202421010437</v>
          </cell>
        </row>
        <row r="16404">
          <cell r="C16404" t="str">
            <v>医学院</v>
          </cell>
        </row>
        <row r="16404">
          <cell r="G16404" t="str">
            <v>202421010438</v>
          </cell>
        </row>
        <row r="16405">
          <cell r="C16405" t="str">
            <v>医学院</v>
          </cell>
        </row>
        <row r="16405">
          <cell r="G16405" t="str">
            <v>202421010439</v>
          </cell>
        </row>
        <row r="16406">
          <cell r="C16406" t="str">
            <v>医学院</v>
          </cell>
        </row>
        <row r="16406">
          <cell r="G16406" t="str">
            <v>202421010440</v>
          </cell>
        </row>
        <row r="16407">
          <cell r="C16407" t="str">
            <v>医学院</v>
          </cell>
        </row>
        <row r="16407">
          <cell r="G16407" t="str">
            <v>202421010441</v>
          </cell>
        </row>
        <row r="16408">
          <cell r="C16408" t="str">
            <v>医学院</v>
          </cell>
        </row>
        <row r="16408">
          <cell r="G16408" t="str">
            <v>202421010442</v>
          </cell>
        </row>
        <row r="16409">
          <cell r="C16409" t="str">
            <v>医学院</v>
          </cell>
        </row>
        <row r="16409">
          <cell r="G16409" t="str">
            <v>202421010505</v>
          </cell>
        </row>
        <row r="16410">
          <cell r="C16410" t="str">
            <v>医学院</v>
          </cell>
        </row>
        <row r="16410">
          <cell r="G16410" t="str">
            <v>202421010517</v>
          </cell>
        </row>
        <row r="16411">
          <cell r="C16411" t="str">
            <v>医学院</v>
          </cell>
        </row>
        <row r="16411">
          <cell r="G16411" t="str">
            <v>202421010540</v>
          </cell>
        </row>
        <row r="16412">
          <cell r="C16412" t="str">
            <v>医学院</v>
          </cell>
        </row>
        <row r="16412">
          <cell r="G16412" t="str">
            <v>202421010541</v>
          </cell>
        </row>
        <row r="16413">
          <cell r="C16413" t="str">
            <v>医学院</v>
          </cell>
        </row>
        <row r="16413">
          <cell r="G16413" t="str">
            <v>202422140106</v>
          </cell>
        </row>
        <row r="16414">
          <cell r="C16414" t="str">
            <v>医学院</v>
          </cell>
        </row>
        <row r="16414">
          <cell r="G16414" t="str">
            <v>202422140112</v>
          </cell>
        </row>
        <row r="16415">
          <cell r="C16415" t="str">
            <v>医学院</v>
          </cell>
        </row>
        <row r="16415">
          <cell r="G16415" t="str">
            <v>202422140121</v>
          </cell>
        </row>
        <row r="16416">
          <cell r="C16416" t="str">
            <v>医学院</v>
          </cell>
        </row>
        <row r="16416">
          <cell r="G16416" t="str">
            <v>202422140123</v>
          </cell>
        </row>
        <row r="16417">
          <cell r="C16417" t="str">
            <v>医学院</v>
          </cell>
        </row>
        <row r="16417">
          <cell r="G16417" t="str">
            <v>202422140124</v>
          </cell>
        </row>
        <row r="16418">
          <cell r="C16418" t="str">
            <v>医学院</v>
          </cell>
        </row>
        <row r="16418">
          <cell r="G16418" t="str">
            <v>202422140128</v>
          </cell>
        </row>
        <row r="16419">
          <cell r="C16419" t="str">
            <v>医学院</v>
          </cell>
        </row>
        <row r="16419">
          <cell r="G16419" t="str">
            <v>202422140131</v>
          </cell>
        </row>
        <row r="16420">
          <cell r="C16420" t="str">
            <v>医学院</v>
          </cell>
        </row>
        <row r="16420">
          <cell r="G16420" t="str">
            <v>202422140134</v>
          </cell>
        </row>
        <row r="16421">
          <cell r="C16421" t="str">
            <v>医学院</v>
          </cell>
        </row>
        <row r="16421">
          <cell r="G16421" t="str">
            <v>202422140135</v>
          </cell>
        </row>
        <row r="16422">
          <cell r="C16422" t="str">
            <v>医学院</v>
          </cell>
        </row>
        <row r="16422">
          <cell r="G16422" t="str">
            <v>202422040101</v>
          </cell>
        </row>
        <row r="16423">
          <cell r="C16423" t="str">
            <v>医学院</v>
          </cell>
        </row>
        <row r="16423">
          <cell r="G16423" t="str">
            <v>202422040102</v>
          </cell>
        </row>
        <row r="16424">
          <cell r="C16424" t="str">
            <v>医学院</v>
          </cell>
        </row>
        <row r="16424">
          <cell r="G16424" t="str">
            <v>202422040103</v>
          </cell>
        </row>
        <row r="16425">
          <cell r="C16425" t="str">
            <v>医学院</v>
          </cell>
        </row>
        <row r="16425">
          <cell r="G16425" t="str">
            <v>202422040104</v>
          </cell>
        </row>
        <row r="16426">
          <cell r="C16426" t="str">
            <v>医学院</v>
          </cell>
        </row>
        <row r="16426">
          <cell r="G16426" t="str">
            <v>202422040105</v>
          </cell>
        </row>
        <row r="16427">
          <cell r="C16427" t="str">
            <v>医学院</v>
          </cell>
        </row>
        <row r="16427">
          <cell r="G16427" t="str">
            <v>202422040109</v>
          </cell>
        </row>
        <row r="16428">
          <cell r="C16428" t="str">
            <v>医学院</v>
          </cell>
        </row>
        <row r="16428">
          <cell r="G16428" t="str">
            <v>202422040117</v>
          </cell>
        </row>
        <row r="16429">
          <cell r="C16429" t="str">
            <v>医学院</v>
          </cell>
        </row>
        <row r="16429">
          <cell r="G16429" t="str">
            <v>202422040120</v>
          </cell>
        </row>
        <row r="16430">
          <cell r="C16430" t="str">
            <v>医学院</v>
          </cell>
        </row>
        <row r="16430">
          <cell r="G16430" t="str">
            <v>202422040124</v>
          </cell>
        </row>
        <row r="16431">
          <cell r="C16431" t="str">
            <v>医学院</v>
          </cell>
        </row>
        <row r="16431">
          <cell r="G16431" t="str">
            <v>202422040125</v>
          </cell>
        </row>
        <row r="16432">
          <cell r="C16432" t="str">
            <v>医学院</v>
          </cell>
        </row>
        <row r="16432">
          <cell r="G16432" t="str">
            <v>202422040132</v>
          </cell>
        </row>
        <row r="16433">
          <cell r="C16433" t="str">
            <v>医学院</v>
          </cell>
        </row>
        <row r="16433">
          <cell r="G16433" t="str">
            <v>202422040135</v>
          </cell>
        </row>
        <row r="16434">
          <cell r="C16434" t="str">
            <v>医学院</v>
          </cell>
        </row>
        <row r="16434">
          <cell r="G16434" t="str">
            <v>202422040139</v>
          </cell>
        </row>
        <row r="16435">
          <cell r="C16435" t="str">
            <v>医学院</v>
          </cell>
        </row>
        <row r="16435">
          <cell r="G16435" t="str">
            <v>202422040147</v>
          </cell>
        </row>
        <row r="16436">
          <cell r="C16436" t="str">
            <v>医学院</v>
          </cell>
        </row>
        <row r="16436">
          <cell r="G16436" t="str">
            <v>202422040203</v>
          </cell>
        </row>
        <row r="16437">
          <cell r="C16437" t="str">
            <v>医学院</v>
          </cell>
        </row>
        <row r="16437">
          <cell r="G16437" t="str">
            <v>202422040204</v>
          </cell>
        </row>
        <row r="16438">
          <cell r="C16438" t="str">
            <v>医学院</v>
          </cell>
        </row>
        <row r="16438">
          <cell r="G16438" t="str">
            <v>202422040233</v>
          </cell>
        </row>
        <row r="16439">
          <cell r="C16439" t="str">
            <v>医学院</v>
          </cell>
        </row>
        <row r="16439">
          <cell r="G16439" t="str">
            <v>202422040234</v>
          </cell>
        </row>
        <row r="16440">
          <cell r="C16440" t="str">
            <v>医学院</v>
          </cell>
        </row>
        <row r="16440">
          <cell r="G16440" t="str">
            <v>202422040235</v>
          </cell>
        </row>
        <row r="16441">
          <cell r="C16441" t="str">
            <v>医学院</v>
          </cell>
        </row>
        <row r="16441">
          <cell r="G16441" t="str">
            <v>202422040240</v>
          </cell>
        </row>
        <row r="16442">
          <cell r="C16442" t="str">
            <v>医学院</v>
          </cell>
        </row>
        <row r="16442">
          <cell r="G16442" t="str">
            <v>202422040243</v>
          </cell>
        </row>
        <row r="16443">
          <cell r="C16443" t="str">
            <v>医学院</v>
          </cell>
        </row>
        <row r="16443">
          <cell r="G16443" t="str">
            <v>202422040244</v>
          </cell>
        </row>
        <row r="16444">
          <cell r="C16444" t="str">
            <v>医学院</v>
          </cell>
        </row>
        <row r="16444">
          <cell r="G16444" t="str">
            <v>202422040245</v>
          </cell>
        </row>
        <row r="16445">
          <cell r="C16445" t="str">
            <v>医学院</v>
          </cell>
        </row>
        <row r="16445">
          <cell r="G16445" t="str">
            <v>202422040246</v>
          </cell>
        </row>
        <row r="16446">
          <cell r="C16446" t="str">
            <v>医学院</v>
          </cell>
        </row>
        <row r="16446">
          <cell r="G16446" t="str">
            <v>202422040247</v>
          </cell>
        </row>
        <row r="16447">
          <cell r="C16447" t="str">
            <v>医学院</v>
          </cell>
        </row>
        <row r="16447">
          <cell r="G16447" t="str">
            <v>202422040248</v>
          </cell>
        </row>
        <row r="16448">
          <cell r="C16448" t="str">
            <v>医学院</v>
          </cell>
        </row>
        <row r="16448">
          <cell r="G16448" t="str">
            <v>202301080201</v>
          </cell>
        </row>
        <row r="16449">
          <cell r="C16449" t="str">
            <v>医学院</v>
          </cell>
        </row>
        <row r="16449">
          <cell r="G16449" t="str">
            <v>202316010208</v>
          </cell>
        </row>
        <row r="16450">
          <cell r="C16450" t="str">
            <v>医学院</v>
          </cell>
        </row>
        <row r="16450">
          <cell r="G16450" t="str">
            <v>202422040301</v>
          </cell>
        </row>
        <row r="16451">
          <cell r="C16451" t="str">
            <v>医学院</v>
          </cell>
        </row>
        <row r="16451">
          <cell r="G16451" t="str">
            <v>202422040306</v>
          </cell>
        </row>
        <row r="16452">
          <cell r="C16452" t="str">
            <v>医学院</v>
          </cell>
        </row>
        <row r="16452">
          <cell r="G16452" t="str">
            <v>202422040317</v>
          </cell>
        </row>
        <row r="16453">
          <cell r="C16453" t="str">
            <v>医学院</v>
          </cell>
        </row>
        <row r="16453">
          <cell r="G16453" t="str">
            <v>202422040318</v>
          </cell>
        </row>
        <row r="16454">
          <cell r="C16454" t="str">
            <v>医学院</v>
          </cell>
        </row>
        <row r="16454">
          <cell r="G16454" t="str">
            <v>202422040320</v>
          </cell>
        </row>
        <row r="16455">
          <cell r="C16455" t="str">
            <v>医学院</v>
          </cell>
        </row>
        <row r="16455">
          <cell r="G16455" t="str">
            <v>202422040327</v>
          </cell>
        </row>
        <row r="16456">
          <cell r="C16456" t="str">
            <v>医学院</v>
          </cell>
        </row>
        <row r="16456">
          <cell r="G16456" t="str">
            <v>202422040329</v>
          </cell>
        </row>
        <row r="16457">
          <cell r="C16457" t="str">
            <v>医学院</v>
          </cell>
        </row>
        <row r="16457">
          <cell r="G16457" t="str">
            <v>202422040336</v>
          </cell>
        </row>
        <row r="16458">
          <cell r="C16458" t="str">
            <v>医学院</v>
          </cell>
        </row>
        <row r="16458">
          <cell r="G16458" t="str">
            <v>202422040338</v>
          </cell>
        </row>
        <row r="16459">
          <cell r="C16459" t="str">
            <v>医学院</v>
          </cell>
        </row>
        <row r="16459">
          <cell r="G16459" t="str">
            <v>202422040340</v>
          </cell>
        </row>
        <row r="16460">
          <cell r="C16460" t="str">
            <v>医学院</v>
          </cell>
        </row>
        <row r="16460">
          <cell r="G16460" t="str">
            <v>202422040341</v>
          </cell>
        </row>
        <row r="16461">
          <cell r="C16461" t="str">
            <v>医学院</v>
          </cell>
        </row>
        <row r="16461">
          <cell r="G16461" t="str">
            <v>202422040347</v>
          </cell>
        </row>
        <row r="16462">
          <cell r="C16462" t="str">
            <v>医学院</v>
          </cell>
        </row>
        <row r="16462">
          <cell r="G16462" t="str">
            <v>202415010101</v>
          </cell>
        </row>
        <row r="16463">
          <cell r="C16463" t="str">
            <v>医学院</v>
          </cell>
        </row>
        <row r="16463">
          <cell r="G16463" t="str">
            <v>202415010103</v>
          </cell>
        </row>
        <row r="16464">
          <cell r="C16464" t="str">
            <v>医学院</v>
          </cell>
        </row>
        <row r="16464">
          <cell r="G16464" t="str">
            <v>202415010104</v>
          </cell>
        </row>
        <row r="16465">
          <cell r="C16465" t="str">
            <v>医学院</v>
          </cell>
        </row>
        <row r="16465">
          <cell r="G16465" t="str">
            <v>202415010105</v>
          </cell>
        </row>
        <row r="16466">
          <cell r="C16466" t="str">
            <v>医学院</v>
          </cell>
        </row>
        <row r="16466">
          <cell r="G16466" t="str">
            <v>202415010106</v>
          </cell>
        </row>
        <row r="16467">
          <cell r="C16467" t="str">
            <v>医学院</v>
          </cell>
        </row>
        <row r="16467">
          <cell r="G16467" t="str">
            <v>202415010112</v>
          </cell>
        </row>
        <row r="16468">
          <cell r="C16468" t="str">
            <v>医学院</v>
          </cell>
        </row>
        <row r="16468">
          <cell r="G16468" t="str">
            <v>202415010212</v>
          </cell>
        </row>
        <row r="16469">
          <cell r="C16469" t="str">
            <v>医学院</v>
          </cell>
        </row>
        <row r="16469">
          <cell r="G16469" t="str">
            <v>202415010216</v>
          </cell>
        </row>
        <row r="16470">
          <cell r="C16470" t="str">
            <v>医学院</v>
          </cell>
        </row>
        <row r="16470">
          <cell r="G16470" t="str">
            <v>202415010230</v>
          </cell>
        </row>
        <row r="16471">
          <cell r="C16471" t="str">
            <v>医学院</v>
          </cell>
        </row>
        <row r="16471">
          <cell r="G16471" t="str">
            <v>202415010231</v>
          </cell>
        </row>
        <row r="16472">
          <cell r="C16472" t="str">
            <v>医学院</v>
          </cell>
        </row>
        <row r="16472">
          <cell r="G16472" t="str">
            <v>202415010234</v>
          </cell>
        </row>
        <row r="16473">
          <cell r="C16473" t="str">
            <v>医学院</v>
          </cell>
        </row>
        <row r="16473">
          <cell r="G16473" t="str">
            <v>202415010240</v>
          </cell>
        </row>
        <row r="16474">
          <cell r="C16474" t="str">
            <v>医学院</v>
          </cell>
        </row>
        <row r="16474">
          <cell r="G16474" t="str">
            <v>202415010303</v>
          </cell>
        </row>
        <row r="16475">
          <cell r="C16475" t="str">
            <v>医学院</v>
          </cell>
        </row>
        <row r="16475">
          <cell r="G16475" t="str">
            <v>202415010305</v>
          </cell>
        </row>
        <row r="16476">
          <cell r="C16476" t="str">
            <v>医学院</v>
          </cell>
        </row>
        <row r="16476">
          <cell r="G16476" t="str">
            <v>202415010307</v>
          </cell>
        </row>
        <row r="16477">
          <cell r="C16477" t="str">
            <v>医学院</v>
          </cell>
        </row>
        <row r="16477">
          <cell r="G16477" t="str">
            <v>202415010308</v>
          </cell>
        </row>
        <row r="16478">
          <cell r="C16478" t="str">
            <v>医学院</v>
          </cell>
        </row>
        <row r="16478">
          <cell r="G16478" t="str">
            <v>202415010319</v>
          </cell>
        </row>
        <row r="16479">
          <cell r="C16479" t="str">
            <v>医学院</v>
          </cell>
        </row>
        <row r="16479">
          <cell r="G16479" t="str">
            <v>202415010410</v>
          </cell>
        </row>
        <row r="16480">
          <cell r="C16480" t="str">
            <v>医学院</v>
          </cell>
        </row>
        <row r="16480">
          <cell r="G16480" t="str">
            <v>202415010414</v>
          </cell>
        </row>
        <row r="16481">
          <cell r="C16481" t="str">
            <v>医学院</v>
          </cell>
        </row>
        <row r="16481">
          <cell r="G16481" t="str">
            <v>202415010415</v>
          </cell>
        </row>
        <row r="16482">
          <cell r="C16482" t="str">
            <v>医学院</v>
          </cell>
        </row>
        <row r="16482">
          <cell r="G16482" t="str">
            <v>202415010416</v>
          </cell>
        </row>
        <row r="16483">
          <cell r="C16483" t="str">
            <v>医学院</v>
          </cell>
        </row>
        <row r="16483">
          <cell r="G16483" t="str">
            <v>202415010417</v>
          </cell>
        </row>
        <row r="16484">
          <cell r="C16484" t="str">
            <v>医学院</v>
          </cell>
        </row>
        <row r="16484">
          <cell r="G16484" t="str">
            <v>202415010517</v>
          </cell>
        </row>
        <row r="16485">
          <cell r="C16485" t="str">
            <v>医学院</v>
          </cell>
        </row>
        <row r="16485">
          <cell r="G16485" t="str">
            <v>202415010533</v>
          </cell>
        </row>
        <row r="16486">
          <cell r="C16486" t="str">
            <v>医学院</v>
          </cell>
        </row>
        <row r="16486">
          <cell r="G16486" t="str">
            <v>202415010536</v>
          </cell>
        </row>
        <row r="16487">
          <cell r="C16487" t="str">
            <v>医学院</v>
          </cell>
        </row>
        <row r="16487">
          <cell r="G16487" t="str">
            <v>202415010537</v>
          </cell>
        </row>
        <row r="16488">
          <cell r="C16488" t="str">
            <v>医学院</v>
          </cell>
        </row>
        <row r="16488">
          <cell r="G16488" t="str">
            <v>202415010538</v>
          </cell>
        </row>
        <row r="16489">
          <cell r="C16489" t="str">
            <v>医学院</v>
          </cell>
        </row>
        <row r="16489">
          <cell r="G16489" t="str">
            <v>202415010539</v>
          </cell>
        </row>
        <row r="16490">
          <cell r="C16490" t="str">
            <v>医学院</v>
          </cell>
        </row>
        <row r="16490">
          <cell r="G16490" t="str">
            <v>202415020109</v>
          </cell>
        </row>
        <row r="16491">
          <cell r="C16491" t="str">
            <v>医学院</v>
          </cell>
        </row>
        <row r="16491">
          <cell r="G16491" t="str">
            <v>202415020115</v>
          </cell>
        </row>
        <row r="16492">
          <cell r="C16492" t="str">
            <v>医学院</v>
          </cell>
        </row>
        <row r="16492">
          <cell r="G16492" t="str">
            <v>202415020127</v>
          </cell>
        </row>
        <row r="16493">
          <cell r="C16493" t="str">
            <v>医学院</v>
          </cell>
        </row>
        <row r="16493">
          <cell r="G16493" t="str">
            <v>202415020128</v>
          </cell>
        </row>
        <row r="16494">
          <cell r="C16494" t="str">
            <v>医学院</v>
          </cell>
        </row>
        <row r="16494">
          <cell r="G16494" t="str">
            <v>202415020141</v>
          </cell>
        </row>
        <row r="16495">
          <cell r="C16495" t="str">
            <v>医学院</v>
          </cell>
        </row>
        <row r="16495">
          <cell r="G16495" t="str">
            <v>202415020142</v>
          </cell>
        </row>
        <row r="16496">
          <cell r="C16496" t="str">
            <v>医学院</v>
          </cell>
        </row>
        <row r="16496">
          <cell r="G16496" t="str">
            <v>202415020201</v>
          </cell>
        </row>
        <row r="16497">
          <cell r="C16497" t="str">
            <v>医学院</v>
          </cell>
        </row>
        <row r="16497">
          <cell r="G16497" t="str">
            <v>202415020202</v>
          </cell>
        </row>
        <row r="16498">
          <cell r="C16498" t="str">
            <v>医学院</v>
          </cell>
        </row>
        <row r="16498">
          <cell r="G16498" t="str">
            <v>202415020203</v>
          </cell>
        </row>
        <row r="16499">
          <cell r="C16499" t="str">
            <v>医学院</v>
          </cell>
        </row>
        <row r="16499">
          <cell r="G16499" t="str">
            <v>202415020204</v>
          </cell>
        </row>
        <row r="16500">
          <cell r="C16500" t="str">
            <v>医学院</v>
          </cell>
        </row>
        <row r="16500">
          <cell r="G16500" t="str">
            <v>202415020217</v>
          </cell>
        </row>
        <row r="16501">
          <cell r="C16501" t="str">
            <v>医学院</v>
          </cell>
        </row>
        <row r="16501">
          <cell r="G16501" t="str">
            <v>202415020221</v>
          </cell>
        </row>
        <row r="16502">
          <cell r="C16502" t="str">
            <v>医学院</v>
          </cell>
        </row>
        <row r="16502">
          <cell r="G16502" t="str">
            <v>202415020325</v>
          </cell>
        </row>
        <row r="16503">
          <cell r="C16503" t="str">
            <v>医学院</v>
          </cell>
        </row>
        <row r="16503">
          <cell r="G16503" t="str">
            <v>202415020333</v>
          </cell>
        </row>
        <row r="16504">
          <cell r="C16504" t="str">
            <v>医学院</v>
          </cell>
        </row>
        <row r="16504">
          <cell r="G16504" t="str">
            <v>202415020336</v>
          </cell>
        </row>
        <row r="16505">
          <cell r="C16505" t="str">
            <v>医学院</v>
          </cell>
        </row>
        <row r="16505">
          <cell r="G16505" t="str">
            <v>202120240146</v>
          </cell>
        </row>
        <row r="16506">
          <cell r="C16506" t="str">
            <v>医学院</v>
          </cell>
        </row>
        <row r="16506">
          <cell r="G16506" t="str">
            <v>202120240147</v>
          </cell>
        </row>
        <row r="16507">
          <cell r="C16507" t="str">
            <v>医学院</v>
          </cell>
        </row>
        <row r="16507">
          <cell r="G16507" t="str">
            <v>202120240148</v>
          </cell>
        </row>
        <row r="16508">
          <cell r="C16508" t="str">
            <v>医学院</v>
          </cell>
        </row>
        <row r="16508">
          <cell r="G16508" t="str">
            <v>202120240149</v>
          </cell>
        </row>
        <row r="16509">
          <cell r="C16509" t="str">
            <v>医学院</v>
          </cell>
        </row>
        <row r="16509">
          <cell r="G16509" t="str">
            <v>202120240150</v>
          </cell>
        </row>
        <row r="16510">
          <cell r="C16510" t="str">
            <v>医学院</v>
          </cell>
        </row>
        <row r="16510">
          <cell r="G16510" t="str">
            <v>202120240151</v>
          </cell>
        </row>
        <row r="16511">
          <cell r="C16511" t="str">
            <v>医学院</v>
          </cell>
        </row>
        <row r="16511">
          <cell r="G16511" t="str">
            <v>202120240152</v>
          </cell>
        </row>
        <row r="16512">
          <cell r="C16512" t="str">
            <v>医学院</v>
          </cell>
        </row>
        <row r="16512">
          <cell r="G16512" t="str">
            <v>202120240153</v>
          </cell>
        </row>
        <row r="16513">
          <cell r="C16513" t="str">
            <v>医学院</v>
          </cell>
        </row>
        <row r="16513">
          <cell r="G16513" t="str">
            <v>202120240154</v>
          </cell>
        </row>
        <row r="16514">
          <cell r="C16514" t="str">
            <v>医学院</v>
          </cell>
        </row>
        <row r="16514">
          <cell r="G16514" t="str">
            <v>202120240155</v>
          </cell>
        </row>
        <row r="16515">
          <cell r="C16515" t="str">
            <v>医学院</v>
          </cell>
        </row>
        <row r="16515">
          <cell r="G16515" t="str">
            <v>202120240156</v>
          </cell>
        </row>
        <row r="16516">
          <cell r="C16516" t="str">
            <v>医学院</v>
          </cell>
        </row>
        <row r="16516">
          <cell r="G16516" t="str">
            <v>202120240157</v>
          </cell>
        </row>
        <row r="16517">
          <cell r="C16517" t="str">
            <v>医学院</v>
          </cell>
        </row>
        <row r="16517">
          <cell r="G16517" t="str">
            <v>202120240158</v>
          </cell>
        </row>
        <row r="16518">
          <cell r="C16518" t="str">
            <v>医学院</v>
          </cell>
        </row>
        <row r="16518">
          <cell r="G16518" t="str">
            <v>202120240159</v>
          </cell>
        </row>
        <row r="16519">
          <cell r="C16519" t="str">
            <v>医学院</v>
          </cell>
        </row>
        <row r="16519">
          <cell r="G16519" t="str">
            <v>202120240160</v>
          </cell>
        </row>
        <row r="16520">
          <cell r="C16520" t="str">
            <v>医学院</v>
          </cell>
        </row>
        <row r="16520">
          <cell r="G16520" t="str">
            <v>202120240161</v>
          </cell>
        </row>
        <row r="16521">
          <cell r="C16521" t="str">
            <v>医学院</v>
          </cell>
        </row>
        <row r="16521">
          <cell r="G16521" t="str">
            <v>202120240162</v>
          </cell>
        </row>
        <row r="16522">
          <cell r="C16522" t="str">
            <v>医学院</v>
          </cell>
        </row>
        <row r="16522">
          <cell r="G16522" t="str">
            <v>202120240163</v>
          </cell>
        </row>
        <row r="16523">
          <cell r="C16523" t="str">
            <v>医学院</v>
          </cell>
        </row>
        <row r="16523">
          <cell r="G16523" t="str">
            <v>202120240164</v>
          </cell>
        </row>
        <row r="16524">
          <cell r="C16524" t="str">
            <v>医学院</v>
          </cell>
        </row>
        <row r="16524">
          <cell r="G16524" t="str">
            <v>202120240165</v>
          </cell>
        </row>
        <row r="16525">
          <cell r="C16525" t="str">
            <v>医学院</v>
          </cell>
        </row>
        <row r="16525">
          <cell r="G16525" t="str">
            <v>202120240166</v>
          </cell>
        </row>
        <row r="16526">
          <cell r="C16526" t="str">
            <v>医学院</v>
          </cell>
        </row>
        <row r="16526">
          <cell r="G16526" t="str">
            <v>202120240167</v>
          </cell>
        </row>
        <row r="16527">
          <cell r="C16527" t="str">
            <v>医学院</v>
          </cell>
        </row>
        <row r="16527">
          <cell r="G16527" t="str">
            <v>202120240168</v>
          </cell>
        </row>
        <row r="16528">
          <cell r="C16528" t="str">
            <v>医学院</v>
          </cell>
        </row>
        <row r="16528">
          <cell r="G16528" t="str">
            <v>202120240169</v>
          </cell>
        </row>
        <row r="16529">
          <cell r="C16529" t="str">
            <v>医学院</v>
          </cell>
        </row>
        <row r="16529">
          <cell r="G16529" t="str">
            <v>202120240170</v>
          </cell>
        </row>
        <row r="16530">
          <cell r="C16530" t="str">
            <v>医学院</v>
          </cell>
        </row>
        <row r="16530">
          <cell r="G16530" t="str">
            <v>202120240171</v>
          </cell>
        </row>
        <row r="16531">
          <cell r="C16531" t="str">
            <v>医学院</v>
          </cell>
        </row>
        <row r="16531">
          <cell r="G16531" t="str">
            <v>202120240172</v>
          </cell>
        </row>
        <row r="16532">
          <cell r="C16532" t="str">
            <v>医学院</v>
          </cell>
        </row>
        <row r="16532">
          <cell r="G16532" t="str">
            <v>202120240173</v>
          </cell>
        </row>
        <row r="16533">
          <cell r="C16533" t="str">
            <v>医学院</v>
          </cell>
        </row>
        <row r="16533">
          <cell r="G16533" t="str">
            <v>202120240174</v>
          </cell>
        </row>
        <row r="16534">
          <cell r="C16534" t="str">
            <v>医学院</v>
          </cell>
        </row>
        <row r="16534">
          <cell r="G16534" t="str">
            <v>202120240176</v>
          </cell>
        </row>
        <row r="16535">
          <cell r="C16535" t="str">
            <v>医学院</v>
          </cell>
        </row>
        <row r="16535">
          <cell r="G16535" t="str">
            <v>202120240177</v>
          </cell>
        </row>
        <row r="16536">
          <cell r="C16536" t="str">
            <v>医学院</v>
          </cell>
        </row>
        <row r="16536">
          <cell r="G16536" t="str">
            <v>202120240178</v>
          </cell>
        </row>
        <row r="16537">
          <cell r="C16537" t="str">
            <v>医学院</v>
          </cell>
        </row>
        <row r="16537">
          <cell r="G16537" t="str">
            <v>202120240180</v>
          </cell>
        </row>
        <row r="16538">
          <cell r="C16538" t="str">
            <v>医学院</v>
          </cell>
        </row>
        <row r="16538">
          <cell r="G16538" t="str">
            <v>202120240181</v>
          </cell>
        </row>
        <row r="16539">
          <cell r="C16539" t="str">
            <v>医学院</v>
          </cell>
        </row>
        <row r="16539">
          <cell r="G16539" t="str">
            <v>202120240182</v>
          </cell>
        </row>
        <row r="16540">
          <cell r="C16540" t="str">
            <v>医学院</v>
          </cell>
        </row>
        <row r="16540">
          <cell r="G16540" t="str">
            <v>202120240183</v>
          </cell>
        </row>
        <row r="16541">
          <cell r="C16541" t="str">
            <v>医学院</v>
          </cell>
        </row>
        <row r="16541">
          <cell r="G16541" t="str">
            <v>202120240184</v>
          </cell>
        </row>
        <row r="16542">
          <cell r="C16542" t="str">
            <v>医学院</v>
          </cell>
        </row>
        <row r="16542">
          <cell r="G16542" t="str">
            <v>202120240186</v>
          </cell>
        </row>
        <row r="16543">
          <cell r="C16543" t="str">
            <v>医学院</v>
          </cell>
        </row>
        <row r="16543">
          <cell r="G16543" t="str">
            <v>202120240187</v>
          </cell>
        </row>
        <row r="16544">
          <cell r="C16544" t="str">
            <v>医学院</v>
          </cell>
        </row>
        <row r="16544">
          <cell r="G16544" t="str">
            <v>202120240188</v>
          </cell>
        </row>
        <row r="16545">
          <cell r="C16545" t="str">
            <v>医学院</v>
          </cell>
        </row>
        <row r="16545">
          <cell r="G16545" t="str">
            <v>202120240189</v>
          </cell>
        </row>
        <row r="16546">
          <cell r="C16546" t="str">
            <v>医学院</v>
          </cell>
        </row>
        <row r="16546">
          <cell r="G16546" t="str">
            <v>202120240191</v>
          </cell>
        </row>
        <row r="16547">
          <cell r="C16547" t="str">
            <v>医学院</v>
          </cell>
        </row>
        <row r="16547">
          <cell r="G16547" t="str">
            <v>202120240193</v>
          </cell>
        </row>
        <row r="16548">
          <cell r="C16548" t="str">
            <v>医学院</v>
          </cell>
        </row>
        <row r="16548">
          <cell r="G16548" t="str">
            <v>202120240194</v>
          </cell>
        </row>
        <row r="16549">
          <cell r="C16549" t="str">
            <v>医学院</v>
          </cell>
        </row>
        <row r="16549">
          <cell r="G16549" t="str">
            <v>202120240195</v>
          </cell>
        </row>
        <row r="16550">
          <cell r="C16550" t="str">
            <v>医学院</v>
          </cell>
        </row>
        <row r="16550">
          <cell r="G16550" t="str">
            <v>202120240001</v>
          </cell>
        </row>
        <row r="16551">
          <cell r="C16551" t="str">
            <v>医学院</v>
          </cell>
        </row>
        <row r="16551">
          <cell r="G16551" t="str">
            <v>202120240002</v>
          </cell>
        </row>
        <row r="16552">
          <cell r="C16552" t="str">
            <v>医学院</v>
          </cell>
        </row>
        <row r="16552">
          <cell r="G16552" t="str">
            <v>202120240004</v>
          </cell>
        </row>
        <row r="16553">
          <cell r="C16553" t="str">
            <v>医学院</v>
          </cell>
        </row>
        <row r="16553">
          <cell r="G16553" t="str">
            <v>202120240005</v>
          </cell>
        </row>
        <row r="16554">
          <cell r="C16554" t="str">
            <v>医学院</v>
          </cell>
        </row>
        <row r="16554">
          <cell r="G16554" t="str">
            <v>202120240006</v>
          </cell>
        </row>
        <row r="16555">
          <cell r="C16555" t="str">
            <v>医学院</v>
          </cell>
        </row>
        <row r="16555">
          <cell r="G16555" t="str">
            <v>202120240007</v>
          </cell>
        </row>
        <row r="16556">
          <cell r="C16556" t="str">
            <v>医学院</v>
          </cell>
        </row>
        <row r="16556">
          <cell r="G16556" t="str">
            <v>202120240008</v>
          </cell>
        </row>
        <row r="16557">
          <cell r="C16557" t="str">
            <v>医学院</v>
          </cell>
        </row>
        <row r="16557">
          <cell r="G16557" t="str">
            <v>202120240009</v>
          </cell>
        </row>
        <row r="16558">
          <cell r="C16558" t="str">
            <v>医学院</v>
          </cell>
        </row>
        <row r="16558">
          <cell r="G16558" t="str">
            <v>202120240010</v>
          </cell>
        </row>
        <row r="16559">
          <cell r="C16559" t="str">
            <v>医学院</v>
          </cell>
        </row>
        <row r="16559">
          <cell r="G16559" t="str">
            <v>202120240011</v>
          </cell>
        </row>
        <row r="16560">
          <cell r="C16560" t="str">
            <v>医学院</v>
          </cell>
        </row>
        <row r="16560">
          <cell r="G16560" t="str">
            <v>202120240012</v>
          </cell>
        </row>
        <row r="16561">
          <cell r="C16561" t="str">
            <v>医学院</v>
          </cell>
        </row>
        <row r="16561">
          <cell r="G16561" t="str">
            <v>202120240013</v>
          </cell>
        </row>
        <row r="16562">
          <cell r="C16562" t="str">
            <v>医学院</v>
          </cell>
        </row>
        <row r="16562">
          <cell r="G16562" t="str">
            <v>202120240014</v>
          </cell>
        </row>
        <row r="16563">
          <cell r="C16563" t="str">
            <v>医学院</v>
          </cell>
        </row>
        <row r="16563">
          <cell r="G16563" t="str">
            <v>202120240015</v>
          </cell>
        </row>
        <row r="16564">
          <cell r="C16564" t="str">
            <v>医学院</v>
          </cell>
        </row>
        <row r="16564">
          <cell r="G16564" t="str">
            <v>202120240018</v>
          </cell>
        </row>
        <row r="16565">
          <cell r="C16565" t="str">
            <v>医学院</v>
          </cell>
        </row>
        <row r="16565">
          <cell r="G16565" t="str">
            <v>202120240019</v>
          </cell>
        </row>
        <row r="16566">
          <cell r="C16566" t="str">
            <v>医学院</v>
          </cell>
        </row>
        <row r="16566">
          <cell r="G16566" t="str">
            <v>202120240021</v>
          </cell>
        </row>
        <row r="16567">
          <cell r="C16567" t="str">
            <v>医学院</v>
          </cell>
        </row>
        <row r="16567">
          <cell r="G16567" t="str">
            <v>202120240022</v>
          </cell>
        </row>
        <row r="16568">
          <cell r="C16568" t="str">
            <v>医学院</v>
          </cell>
        </row>
        <row r="16568">
          <cell r="G16568" t="str">
            <v>202120240023</v>
          </cell>
        </row>
        <row r="16569">
          <cell r="C16569" t="str">
            <v>医学院</v>
          </cell>
        </row>
        <row r="16569">
          <cell r="G16569" t="str">
            <v>202120240024</v>
          </cell>
        </row>
        <row r="16570">
          <cell r="C16570" t="str">
            <v>医学院</v>
          </cell>
        </row>
        <row r="16570">
          <cell r="G16570" t="str">
            <v>202120240025</v>
          </cell>
        </row>
        <row r="16571">
          <cell r="C16571" t="str">
            <v>医学院</v>
          </cell>
        </row>
        <row r="16571">
          <cell r="G16571" t="str">
            <v>202120240026</v>
          </cell>
        </row>
        <row r="16572">
          <cell r="C16572" t="str">
            <v>医学院</v>
          </cell>
        </row>
        <row r="16572">
          <cell r="G16572" t="str">
            <v>202120240027</v>
          </cell>
        </row>
        <row r="16573">
          <cell r="C16573" t="str">
            <v>医学院</v>
          </cell>
        </row>
        <row r="16573">
          <cell r="G16573" t="str">
            <v>202120240029</v>
          </cell>
        </row>
        <row r="16574">
          <cell r="C16574" t="str">
            <v>医学院</v>
          </cell>
        </row>
        <row r="16574">
          <cell r="G16574" t="str">
            <v>202120240030</v>
          </cell>
        </row>
        <row r="16575">
          <cell r="C16575" t="str">
            <v>医学院</v>
          </cell>
        </row>
        <row r="16575">
          <cell r="G16575" t="str">
            <v>202120240031</v>
          </cell>
        </row>
        <row r="16576">
          <cell r="C16576" t="str">
            <v>医学院</v>
          </cell>
        </row>
        <row r="16576">
          <cell r="G16576" t="str">
            <v>202120240032</v>
          </cell>
        </row>
        <row r="16577">
          <cell r="C16577" t="str">
            <v>医学院</v>
          </cell>
        </row>
        <row r="16577">
          <cell r="G16577" t="str">
            <v>202120240033</v>
          </cell>
        </row>
        <row r="16578">
          <cell r="C16578" t="str">
            <v>医学院</v>
          </cell>
        </row>
        <row r="16578">
          <cell r="G16578" t="str">
            <v>202120240035</v>
          </cell>
        </row>
        <row r="16579">
          <cell r="C16579" t="str">
            <v>医学院</v>
          </cell>
        </row>
        <row r="16579">
          <cell r="G16579" t="str">
            <v>202120240036</v>
          </cell>
        </row>
        <row r="16580">
          <cell r="C16580" t="str">
            <v>医学院</v>
          </cell>
        </row>
        <row r="16580">
          <cell r="G16580" t="str">
            <v>202120240037</v>
          </cell>
        </row>
        <row r="16581">
          <cell r="C16581" t="str">
            <v>医学院</v>
          </cell>
        </row>
        <row r="16581">
          <cell r="G16581" t="str">
            <v>202120240038</v>
          </cell>
        </row>
        <row r="16582">
          <cell r="C16582" t="str">
            <v>医学院</v>
          </cell>
        </row>
        <row r="16582">
          <cell r="G16582" t="str">
            <v>202120240039</v>
          </cell>
        </row>
        <row r="16583">
          <cell r="C16583" t="str">
            <v>医学院</v>
          </cell>
        </row>
        <row r="16583">
          <cell r="G16583" t="str">
            <v>202120240040</v>
          </cell>
        </row>
        <row r="16584">
          <cell r="C16584" t="str">
            <v>医学院</v>
          </cell>
        </row>
        <row r="16584">
          <cell r="G16584" t="str">
            <v>202120240041</v>
          </cell>
        </row>
        <row r="16585">
          <cell r="C16585" t="str">
            <v>医学院</v>
          </cell>
        </row>
        <row r="16585">
          <cell r="G16585" t="str">
            <v>202120240042</v>
          </cell>
        </row>
        <row r="16586">
          <cell r="C16586" t="str">
            <v>医学院</v>
          </cell>
        </row>
        <row r="16586">
          <cell r="G16586" t="str">
            <v>202120240043</v>
          </cell>
        </row>
        <row r="16587">
          <cell r="C16587" t="str">
            <v>医学院</v>
          </cell>
        </row>
        <row r="16587">
          <cell r="G16587" t="str">
            <v>202120240044</v>
          </cell>
        </row>
        <row r="16588">
          <cell r="C16588" t="str">
            <v>医学院</v>
          </cell>
        </row>
        <row r="16588">
          <cell r="G16588" t="str">
            <v>202120240046</v>
          </cell>
        </row>
        <row r="16589">
          <cell r="C16589" t="str">
            <v>医学院</v>
          </cell>
        </row>
        <row r="16589">
          <cell r="G16589" t="str">
            <v>202120240047</v>
          </cell>
        </row>
        <row r="16590">
          <cell r="C16590" t="str">
            <v>医学院</v>
          </cell>
        </row>
        <row r="16590">
          <cell r="G16590" t="str">
            <v>202120240048</v>
          </cell>
        </row>
        <row r="16591">
          <cell r="C16591" t="str">
            <v>医学院</v>
          </cell>
        </row>
        <row r="16591">
          <cell r="G16591" t="str">
            <v>202120240050</v>
          </cell>
        </row>
        <row r="16592">
          <cell r="C16592" t="str">
            <v>医学院</v>
          </cell>
        </row>
        <row r="16592">
          <cell r="G16592" t="str">
            <v>202407010303</v>
          </cell>
        </row>
        <row r="16593">
          <cell r="C16593" t="str">
            <v>医学院</v>
          </cell>
        </row>
        <row r="16593">
          <cell r="G16593" t="str">
            <v>202407010535</v>
          </cell>
        </row>
        <row r="16594">
          <cell r="C16594" t="str">
            <v>医学院</v>
          </cell>
        </row>
        <row r="16594">
          <cell r="G16594" t="str">
            <v>202407010716</v>
          </cell>
        </row>
        <row r="16595">
          <cell r="C16595" t="str">
            <v>医学院</v>
          </cell>
        </row>
        <row r="16595">
          <cell r="G16595" t="str">
            <v>202407010902</v>
          </cell>
        </row>
        <row r="16596">
          <cell r="C16596" t="str">
            <v>医学院</v>
          </cell>
        </row>
        <row r="16596">
          <cell r="G16596" t="str">
            <v>202407010928</v>
          </cell>
        </row>
        <row r="16597">
          <cell r="C16597" t="str">
            <v>医学院</v>
          </cell>
        </row>
        <row r="16597">
          <cell r="G16597" t="str">
            <v>202407011013</v>
          </cell>
        </row>
        <row r="16598">
          <cell r="C16598" t="str">
            <v>医学院</v>
          </cell>
        </row>
        <row r="16598">
          <cell r="G16598" t="str">
            <v>202407011014</v>
          </cell>
        </row>
        <row r="16599">
          <cell r="C16599" t="str">
            <v>医学院</v>
          </cell>
        </row>
        <row r="16599">
          <cell r="G16599" t="str">
            <v>202407011017</v>
          </cell>
        </row>
        <row r="16600">
          <cell r="C16600" t="str">
            <v>医学院</v>
          </cell>
        </row>
        <row r="16600">
          <cell r="G16600" t="str">
            <v>202407011020</v>
          </cell>
        </row>
        <row r="16601">
          <cell r="C16601" t="str">
            <v>医学院</v>
          </cell>
        </row>
        <row r="16601">
          <cell r="G16601" t="str">
            <v>202407011025</v>
          </cell>
        </row>
        <row r="16602">
          <cell r="C16602" t="str">
            <v>医学院</v>
          </cell>
        </row>
        <row r="16602">
          <cell r="G16602" t="str">
            <v>202407011031</v>
          </cell>
        </row>
        <row r="16603">
          <cell r="C16603" t="str">
            <v>医学院</v>
          </cell>
        </row>
        <row r="16603">
          <cell r="G16603" t="str">
            <v>202407011038</v>
          </cell>
        </row>
        <row r="16604">
          <cell r="C16604" t="str">
            <v>医学院</v>
          </cell>
        </row>
        <row r="16604">
          <cell r="G16604" t="str">
            <v>202407011106</v>
          </cell>
        </row>
        <row r="16605">
          <cell r="C16605" t="str">
            <v>医学院</v>
          </cell>
        </row>
        <row r="16605">
          <cell r="G16605" t="str">
            <v>202407011116</v>
          </cell>
        </row>
        <row r="16606">
          <cell r="C16606" t="str">
            <v>医学院</v>
          </cell>
        </row>
        <row r="16606">
          <cell r="G16606" t="str">
            <v>202407011130</v>
          </cell>
        </row>
        <row r="16607">
          <cell r="C16607" t="str">
            <v>医学院</v>
          </cell>
        </row>
        <row r="16607">
          <cell r="G16607" t="str">
            <v>202407011219</v>
          </cell>
        </row>
        <row r="16608">
          <cell r="C16608" t="str">
            <v>医学院</v>
          </cell>
        </row>
        <row r="16608">
          <cell r="G16608" t="str">
            <v>202407011221</v>
          </cell>
        </row>
        <row r="16609">
          <cell r="C16609" t="str">
            <v>医学院</v>
          </cell>
        </row>
        <row r="16609">
          <cell r="G16609" t="str">
            <v>202407011302</v>
          </cell>
        </row>
        <row r="16610">
          <cell r="C16610" t="str">
            <v>医学院</v>
          </cell>
        </row>
        <row r="16610">
          <cell r="G16610" t="str">
            <v>202407011416</v>
          </cell>
        </row>
        <row r="16611">
          <cell r="C16611" t="str">
            <v>医学院</v>
          </cell>
        </row>
        <row r="16611">
          <cell r="G16611" t="str">
            <v>202407011527</v>
          </cell>
        </row>
        <row r="16612">
          <cell r="C16612" t="str">
            <v>医学院</v>
          </cell>
        </row>
        <row r="16612">
          <cell r="G16612" t="str">
            <v>202407011529</v>
          </cell>
        </row>
        <row r="16613">
          <cell r="C16613" t="str">
            <v>医学院</v>
          </cell>
        </row>
        <row r="16613">
          <cell r="G16613" t="str">
            <v>202407810206</v>
          </cell>
        </row>
        <row r="16614">
          <cell r="C16614" t="str">
            <v>医学院</v>
          </cell>
        </row>
        <row r="16614">
          <cell r="G16614" t="str">
            <v>202407810209</v>
          </cell>
        </row>
        <row r="16615">
          <cell r="C16615" t="str">
            <v>医学院</v>
          </cell>
        </row>
        <row r="16615">
          <cell r="G16615" t="str">
            <v>202407810211</v>
          </cell>
        </row>
        <row r="16616">
          <cell r="C16616" t="str">
            <v>医学院</v>
          </cell>
        </row>
        <row r="16616">
          <cell r="G16616" t="str">
            <v>202407810213</v>
          </cell>
        </row>
        <row r="16617">
          <cell r="C16617" t="str">
            <v>医学院</v>
          </cell>
        </row>
        <row r="16617">
          <cell r="G16617" t="str">
            <v>202407810214</v>
          </cell>
        </row>
        <row r="16618">
          <cell r="C16618" t="str">
            <v>医学院</v>
          </cell>
        </row>
        <row r="16618">
          <cell r="G16618" t="str">
            <v>202407810215</v>
          </cell>
        </row>
        <row r="16619">
          <cell r="C16619" t="str">
            <v>医学院</v>
          </cell>
        </row>
        <row r="16619">
          <cell r="G16619" t="str">
            <v>202407810238</v>
          </cell>
        </row>
        <row r="16620">
          <cell r="C16620" t="str">
            <v>医学院</v>
          </cell>
        </row>
        <row r="16620">
          <cell r="G16620" t="str">
            <v>202407010112</v>
          </cell>
        </row>
        <row r="16621">
          <cell r="C16621" t="str">
            <v>医学院</v>
          </cell>
        </row>
        <row r="16621">
          <cell r="G16621" t="str">
            <v>202407010236</v>
          </cell>
        </row>
        <row r="16622">
          <cell r="C16622" t="str">
            <v>医学院</v>
          </cell>
        </row>
        <row r="16622">
          <cell r="G16622" t="str">
            <v>202407010417</v>
          </cell>
        </row>
        <row r="16623">
          <cell r="C16623" t="str">
            <v>医学院</v>
          </cell>
        </row>
        <row r="16623">
          <cell r="G16623" t="str">
            <v>202407011334</v>
          </cell>
        </row>
        <row r="16624">
          <cell r="C16624" t="str">
            <v>医学院</v>
          </cell>
        </row>
        <row r="16624">
          <cell r="G16624" t="str">
            <v>202407011426</v>
          </cell>
        </row>
        <row r="16625">
          <cell r="C16625" t="str">
            <v>医学院</v>
          </cell>
        </row>
        <row r="16625">
          <cell r="G16625" t="str">
            <v>202407011639</v>
          </cell>
        </row>
        <row r="16626">
          <cell r="C16626" t="str">
            <v>医学院</v>
          </cell>
        </row>
        <row r="16626">
          <cell r="G16626" t="str">
            <v>202407110101</v>
          </cell>
        </row>
        <row r="16627">
          <cell r="C16627" t="str">
            <v>医学院</v>
          </cell>
        </row>
        <row r="16627">
          <cell r="G16627" t="str">
            <v>202407110102</v>
          </cell>
        </row>
        <row r="16628">
          <cell r="C16628" t="str">
            <v>医学院</v>
          </cell>
        </row>
        <row r="16628">
          <cell r="G16628" t="str">
            <v>202407110103</v>
          </cell>
        </row>
        <row r="16629">
          <cell r="C16629" t="str">
            <v>医学院</v>
          </cell>
        </row>
        <row r="16629">
          <cell r="G16629" t="str">
            <v>202407110104</v>
          </cell>
        </row>
        <row r="16630">
          <cell r="C16630" t="str">
            <v>医学院</v>
          </cell>
        </row>
        <row r="16630">
          <cell r="G16630" t="str">
            <v>202407110105</v>
          </cell>
        </row>
        <row r="16631">
          <cell r="C16631" t="str">
            <v>医学院</v>
          </cell>
        </row>
        <row r="16631">
          <cell r="G16631" t="str">
            <v>202407110106</v>
          </cell>
        </row>
        <row r="16632">
          <cell r="C16632" t="str">
            <v>医学院</v>
          </cell>
        </row>
        <row r="16632">
          <cell r="G16632" t="str">
            <v>202407110107</v>
          </cell>
        </row>
        <row r="16633">
          <cell r="C16633" t="str">
            <v>医学院</v>
          </cell>
        </row>
        <row r="16633">
          <cell r="G16633" t="str">
            <v>202407110109</v>
          </cell>
        </row>
        <row r="16634">
          <cell r="C16634" t="str">
            <v>医学院</v>
          </cell>
        </row>
        <row r="16634">
          <cell r="G16634" t="str">
            <v>202407110110</v>
          </cell>
        </row>
        <row r="16635">
          <cell r="C16635" t="str">
            <v>医学院</v>
          </cell>
        </row>
        <row r="16635">
          <cell r="G16635" t="str">
            <v>202407110111</v>
          </cell>
        </row>
        <row r="16636">
          <cell r="C16636" t="str">
            <v>医学院</v>
          </cell>
        </row>
        <row r="16636">
          <cell r="G16636" t="str">
            <v>202407110112</v>
          </cell>
        </row>
        <row r="16637">
          <cell r="C16637" t="str">
            <v>医学院</v>
          </cell>
        </row>
        <row r="16637">
          <cell r="G16637" t="str">
            <v>202407110113</v>
          </cell>
        </row>
        <row r="16638">
          <cell r="C16638" t="str">
            <v>医学院</v>
          </cell>
        </row>
        <row r="16638">
          <cell r="G16638" t="str">
            <v>202407110114</v>
          </cell>
        </row>
        <row r="16639">
          <cell r="C16639" t="str">
            <v>医学院</v>
          </cell>
        </row>
        <row r="16639">
          <cell r="G16639" t="str">
            <v>202407110115</v>
          </cell>
        </row>
        <row r="16640">
          <cell r="C16640" t="str">
            <v>医学院</v>
          </cell>
        </row>
        <row r="16640">
          <cell r="G16640" t="str">
            <v>202407110116</v>
          </cell>
        </row>
        <row r="16641">
          <cell r="C16641" t="str">
            <v>医学院</v>
          </cell>
        </row>
        <row r="16641">
          <cell r="G16641" t="str">
            <v>202407110117</v>
          </cell>
        </row>
        <row r="16642">
          <cell r="C16642" t="str">
            <v>医学院</v>
          </cell>
        </row>
        <row r="16642">
          <cell r="G16642" t="str">
            <v>202407110118</v>
          </cell>
        </row>
        <row r="16643">
          <cell r="C16643" t="str">
            <v>医学院</v>
          </cell>
        </row>
        <row r="16643">
          <cell r="G16643" t="str">
            <v>202407110119</v>
          </cell>
        </row>
        <row r="16644">
          <cell r="C16644" t="str">
            <v>医学院</v>
          </cell>
        </row>
        <row r="16644">
          <cell r="G16644" t="str">
            <v>202407110120</v>
          </cell>
        </row>
        <row r="16645">
          <cell r="C16645" t="str">
            <v>医学院</v>
          </cell>
        </row>
        <row r="16645">
          <cell r="G16645" t="str">
            <v>202407110122</v>
          </cell>
        </row>
        <row r="16646">
          <cell r="C16646" t="str">
            <v>医学院</v>
          </cell>
        </row>
        <row r="16646">
          <cell r="G16646" t="str">
            <v>202407110123</v>
          </cell>
        </row>
        <row r="16647">
          <cell r="C16647" t="str">
            <v>医学院</v>
          </cell>
        </row>
        <row r="16647">
          <cell r="G16647" t="str">
            <v>202407110124</v>
          </cell>
        </row>
        <row r="16648">
          <cell r="C16648" t="str">
            <v>医学院</v>
          </cell>
        </row>
        <row r="16648">
          <cell r="G16648" t="str">
            <v>202407110125</v>
          </cell>
        </row>
        <row r="16649">
          <cell r="C16649" t="str">
            <v>医学院</v>
          </cell>
        </row>
        <row r="16649">
          <cell r="G16649" t="str">
            <v>202407110126</v>
          </cell>
        </row>
        <row r="16650">
          <cell r="C16650" t="str">
            <v>医学院</v>
          </cell>
        </row>
        <row r="16650">
          <cell r="G16650" t="str">
            <v>202407110129</v>
          </cell>
        </row>
        <row r="16651">
          <cell r="C16651" t="str">
            <v>医学院</v>
          </cell>
        </row>
        <row r="16651">
          <cell r="G16651" t="str">
            <v>202407110130</v>
          </cell>
        </row>
        <row r="16652">
          <cell r="C16652" t="str">
            <v>医学院</v>
          </cell>
        </row>
        <row r="16652">
          <cell r="G16652" t="str">
            <v>202407110131</v>
          </cell>
        </row>
        <row r="16653">
          <cell r="C16653" t="str">
            <v>医学院</v>
          </cell>
        </row>
        <row r="16653">
          <cell r="G16653" t="str">
            <v>202407110132</v>
          </cell>
        </row>
        <row r="16654">
          <cell r="C16654" t="str">
            <v>医学院</v>
          </cell>
        </row>
        <row r="16654">
          <cell r="G16654" t="str">
            <v>202407110133</v>
          </cell>
        </row>
        <row r="16655">
          <cell r="C16655" t="str">
            <v>医学院</v>
          </cell>
        </row>
        <row r="16655">
          <cell r="G16655" t="str">
            <v>202407110134</v>
          </cell>
        </row>
        <row r="16656">
          <cell r="C16656" t="str">
            <v>医学院</v>
          </cell>
        </row>
        <row r="16656">
          <cell r="G16656" t="str">
            <v>202407010104</v>
          </cell>
        </row>
        <row r="16657">
          <cell r="C16657" t="str">
            <v>医学院</v>
          </cell>
        </row>
        <row r="16657">
          <cell r="G16657" t="str">
            <v>202407011010</v>
          </cell>
        </row>
        <row r="16658">
          <cell r="C16658" t="str">
            <v>医学院</v>
          </cell>
        </row>
        <row r="16658">
          <cell r="G16658" t="str">
            <v>202407011323</v>
          </cell>
        </row>
        <row r="16659">
          <cell r="C16659" t="str">
            <v>医学院</v>
          </cell>
        </row>
        <row r="16659">
          <cell r="G16659" t="str">
            <v>202407110201</v>
          </cell>
        </row>
        <row r="16660">
          <cell r="C16660" t="str">
            <v>医学院</v>
          </cell>
        </row>
        <row r="16660">
          <cell r="G16660" t="str">
            <v>202407110202</v>
          </cell>
        </row>
        <row r="16661">
          <cell r="C16661" t="str">
            <v>医学院</v>
          </cell>
        </row>
        <row r="16661">
          <cell r="G16661" t="str">
            <v>202407110203</v>
          </cell>
        </row>
        <row r="16662">
          <cell r="C16662" t="str">
            <v>医学院</v>
          </cell>
        </row>
        <row r="16662">
          <cell r="G16662" t="str">
            <v>202407110204</v>
          </cell>
        </row>
        <row r="16663">
          <cell r="C16663" t="str">
            <v>医学院</v>
          </cell>
        </row>
        <row r="16663">
          <cell r="G16663" t="str">
            <v>202407110205</v>
          </cell>
        </row>
        <row r="16664">
          <cell r="C16664" t="str">
            <v>医学院</v>
          </cell>
        </row>
        <row r="16664">
          <cell r="G16664" t="str">
            <v>202407110206</v>
          </cell>
        </row>
        <row r="16665">
          <cell r="C16665" t="str">
            <v>医学院</v>
          </cell>
        </row>
        <row r="16665">
          <cell r="G16665" t="str">
            <v>202407110207</v>
          </cell>
        </row>
        <row r="16666">
          <cell r="C16666" t="str">
            <v>医学院</v>
          </cell>
        </row>
        <row r="16666">
          <cell r="G16666" t="str">
            <v>202407110208</v>
          </cell>
        </row>
        <row r="16667">
          <cell r="C16667" t="str">
            <v>医学院</v>
          </cell>
        </row>
        <row r="16667">
          <cell r="G16667" t="str">
            <v>202407110209</v>
          </cell>
        </row>
        <row r="16668">
          <cell r="C16668" t="str">
            <v>医学院</v>
          </cell>
        </row>
        <row r="16668">
          <cell r="G16668" t="str">
            <v>202407110210</v>
          </cell>
        </row>
        <row r="16669">
          <cell r="C16669" t="str">
            <v>医学院</v>
          </cell>
        </row>
        <row r="16669">
          <cell r="G16669" t="str">
            <v>202407110211</v>
          </cell>
        </row>
        <row r="16670">
          <cell r="C16670" t="str">
            <v>医学院</v>
          </cell>
        </row>
        <row r="16670">
          <cell r="G16670" t="str">
            <v>202407110212</v>
          </cell>
        </row>
        <row r="16671">
          <cell r="C16671" t="str">
            <v>医学院</v>
          </cell>
        </row>
        <row r="16671">
          <cell r="G16671" t="str">
            <v>202407110213</v>
          </cell>
        </row>
        <row r="16672">
          <cell r="C16672" t="str">
            <v>医学院</v>
          </cell>
        </row>
        <row r="16672">
          <cell r="G16672" t="str">
            <v>202407110214</v>
          </cell>
        </row>
        <row r="16673">
          <cell r="C16673" t="str">
            <v>医学院</v>
          </cell>
        </row>
        <row r="16673">
          <cell r="G16673" t="str">
            <v>202407110215</v>
          </cell>
        </row>
        <row r="16674">
          <cell r="C16674" t="str">
            <v>医学院</v>
          </cell>
        </row>
        <row r="16674">
          <cell r="G16674" t="str">
            <v>202407110216</v>
          </cell>
        </row>
        <row r="16675">
          <cell r="C16675" t="str">
            <v>医学院</v>
          </cell>
        </row>
        <row r="16675">
          <cell r="G16675" t="str">
            <v>202407110217</v>
          </cell>
        </row>
        <row r="16676">
          <cell r="C16676" t="str">
            <v>医学院</v>
          </cell>
        </row>
        <row r="16676">
          <cell r="G16676" t="str">
            <v>202407110218</v>
          </cell>
        </row>
        <row r="16677">
          <cell r="C16677" t="str">
            <v>医学院</v>
          </cell>
        </row>
        <row r="16677">
          <cell r="G16677" t="str">
            <v>202407110219</v>
          </cell>
        </row>
        <row r="16678">
          <cell r="C16678" t="str">
            <v>医学院</v>
          </cell>
        </row>
        <row r="16678">
          <cell r="G16678" t="str">
            <v>202407110220</v>
          </cell>
        </row>
        <row r="16679">
          <cell r="C16679" t="str">
            <v>医学院</v>
          </cell>
        </row>
        <row r="16679">
          <cell r="G16679" t="str">
            <v>202407110221</v>
          </cell>
        </row>
        <row r="16680">
          <cell r="C16680" t="str">
            <v>医学院</v>
          </cell>
        </row>
        <row r="16680">
          <cell r="G16680" t="str">
            <v>202407110222</v>
          </cell>
        </row>
        <row r="16681">
          <cell r="C16681" t="str">
            <v>医学院</v>
          </cell>
        </row>
        <row r="16681">
          <cell r="G16681" t="str">
            <v>202407110223</v>
          </cell>
        </row>
        <row r="16682">
          <cell r="C16682" t="str">
            <v>医学院</v>
          </cell>
        </row>
        <row r="16682">
          <cell r="G16682" t="str">
            <v>202407110224</v>
          </cell>
        </row>
        <row r="16683">
          <cell r="C16683" t="str">
            <v>医学院</v>
          </cell>
        </row>
        <row r="16683">
          <cell r="G16683" t="str">
            <v>202407110225</v>
          </cell>
        </row>
        <row r="16684">
          <cell r="C16684" t="str">
            <v>医学院</v>
          </cell>
        </row>
        <row r="16684">
          <cell r="G16684" t="str">
            <v>202407110226</v>
          </cell>
        </row>
        <row r="16685">
          <cell r="C16685" t="str">
            <v>医学院</v>
          </cell>
        </row>
        <row r="16685">
          <cell r="G16685" t="str">
            <v>202407110227</v>
          </cell>
        </row>
        <row r="16686">
          <cell r="C16686" t="str">
            <v>医学院</v>
          </cell>
        </row>
        <row r="16686">
          <cell r="G16686" t="str">
            <v>202407110228</v>
          </cell>
        </row>
        <row r="16687">
          <cell r="C16687" t="str">
            <v>医学院</v>
          </cell>
        </row>
        <row r="16687">
          <cell r="G16687" t="str">
            <v>202407110230</v>
          </cell>
        </row>
        <row r="16688">
          <cell r="C16688" t="str">
            <v>医学院</v>
          </cell>
        </row>
        <row r="16688">
          <cell r="G16688" t="str">
            <v>202407110231</v>
          </cell>
        </row>
        <row r="16689">
          <cell r="C16689" t="str">
            <v>医学院</v>
          </cell>
        </row>
        <row r="16689">
          <cell r="G16689" t="str">
            <v>202407110232</v>
          </cell>
        </row>
        <row r="16690">
          <cell r="C16690" t="str">
            <v>医学院</v>
          </cell>
        </row>
        <row r="16690">
          <cell r="G16690" t="str">
            <v>202407110233</v>
          </cell>
        </row>
        <row r="16691">
          <cell r="C16691" t="str">
            <v>医学院</v>
          </cell>
        </row>
        <row r="16691">
          <cell r="G16691" t="str">
            <v>202407110234</v>
          </cell>
        </row>
        <row r="16692">
          <cell r="C16692" t="str">
            <v>医学院</v>
          </cell>
        </row>
        <row r="16692">
          <cell r="G16692" t="str">
            <v>202407810101</v>
          </cell>
        </row>
        <row r="16693">
          <cell r="C16693" t="str">
            <v>医学院</v>
          </cell>
        </row>
        <row r="16693">
          <cell r="G16693" t="str">
            <v>202407810104</v>
          </cell>
        </row>
        <row r="16694">
          <cell r="C16694" t="str">
            <v>医学院</v>
          </cell>
        </row>
        <row r="16694">
          <cell r="G16694" t="str">
            <v>202407810105</v>
          </cell>
        </row>
        <row r="16695">
          <cell r="C16695" t="str">
            <v>医学院</v>
          </cell>
        </row>
        <row r="16695">
          <cell r="G16695" t="str">
            <v>202407810106</v>
          </cell>
        </row>
        <row r="16696">
          <cell r="C16696" t="str">
            <v>医学院</v>
          </cell>
        </row>
        <row r="16696">
          <cell r="G16696" t="str">
            <v>202407810107</v>
          </cell>
        </row>
        <row r="16697">
          <cell r="C16697" t="str">
            <v>医学院</v>
          </cell>
        </row>
        <row r="16697">
          <cell r="G16697" t="str">
            <v>202407810108</v>
          </cell>
        </row>
        <row r="16698">
          <cell r="C16698" t="str">
            <v>医学院</v>
          </cell>
        </row>
        <row r="16698">
          <cell r="G16698" t="str">
            <v>202407810109</v>
          </cell>
        </row>
        <row r="16699">
          <cell r="C16699" t="str">
            <v>医学院</v>
          </cell>
        </row>
        <row r="16699">
          <cell r="G16699" t="str">
            <v>202407810110</v>
          </cell>
        </row>
        <row r="16700">
          <cell r="C16700" t="str">
            <v>医学院</v>
          </cell>
        </row>
        <row r="16700">
          <cell r="G16700" t="str">
            <v>202407810111</v>
          </cell>
        </row>
        <row r="16701">
          <cell r="C16701" t="str">
            <v>医学院</v>
          </cell>
        </row>
        <row r="16701">
          <cell r="G16701" t="str">
            <v>202407810112</v>
          </cell>
        </row>
        <row r="16702">
          <cell r="C16702" t="str">
            <v>医学院</v>
          </cell>
        </row>
        <row r="16702">
          <cell r="G16702" t="str">
            <v>202407810113</v>
          </cell>
        </row>
        <row r="16703">
          <cell r="C16703" t="str">
            <v>医学院</v>
          </cell>
        </row>
        <row r="16703">
          <cell r="G16703" t="str">
            <v>202407810114</v>
          </cell>
        </row>
        <row r="16704">
          <cell r="C16704" t="str">
            <v>医学院</v>
          </cell>
        </row>
        <row r="16704">
          <cell r="G16704" t="str">
            <v>202407810115</v>
          </cell>
        </row>
        <row r="16705">
          <cell r="C16705" t="str">
            <v>医学院</v>
          </cell>
        </row>
        <row r="16705">
          <cell r="G16705" t="str">
            <v>202407810116</v>
          </cell>
        </row>
        <row r="16706">
          <cell r="C16706" t="str">
            <v>医学院</v>
          </cell>
        </row>
        <row r="16706">
          <cell r="G16706" t="str">
            <v>202407810117</v>
          </cell>
        </row>
        <row r="16707">
          <cell r="C16707" t="str">
            <v>医学院</v>
          </cell>
        </row>
        <row r="16707">
          <cell r="G16707" t="str">
            <v>202407810118</v>
          </cell>
        </row>
        <row r="16708">
          <cell r="C16708" t="str">
            <v>医学院</v>
          </cell>
        </row>
        <row r="16708">
          <cell r="G16708" t="str">
            <v>202407810119</v>
          </cell>
        </row>
        <row r="16709">
          <cell r="C16709" t="str">
            <v>医学院</v>
          </cell>
        </row>
        <row r="16709">
          <cell r="G16709" t="str">
            <v>202407810120</v>
          </cell>
        </row>
        <row r="16710">
          <cell r="C16710" t="str">
            <v>医学院</v>
          </cell>
        </row>
        <row r="16710">
          <cell r="G16710" t="str">
            <v>202407810121</v>
          </cell>
        </row>
        <row r="16711">
          <cell r="C16711" t="str">
            <v>医学院</v>
          </cell>
        </row>
        <row r="16711">
          <cell r="G16711" t="str">
            <v>202407810122</v>
          </cell>
        </row>
        <row r="16712">
          <cell r="C16712" t="str">
            <v>医学院</v>
          </cell>
        </row>
        <row r="16712">
          <cell r="G16712" t="str">
            <v>202407810124</v>
          </cell>
        </row>
        <row r="16713">
          <cell r="C16713" t="str">
            <v>医学院</v>
          </cell>
        </row>
        <row r="16713">
          <cell r="G16713" t="str">
            <v>202407810126</v>
          </cell>
        </row>
        <row r="16714">
          <cell r="C16714" t="str">
            <v>医学院</v>
          </cell>
        </row>
        <row r="16714">
          <cell r="G16714" t="str">
            <v>202407810129</v>
          </cell>
        </row>
        <row r="16715">
          <cell r="C16715" t="str">
            <v>医学院</v>
          </cell>
        </row>
        <row r="16715">
          <cell r="G16715" t="str">
            <v>202407810130</v>
          </cell>
        </row>
        <row r="16716">
          <cell r="C16716" t="str">
            <v>医学院</v>
          </cell>
        </row>
        <row r="16716">
          <cell r="G16716" t="str">
            <v>202407810131</v>
          </cell>
        </row>
        <row r="16717">
          <cell r="C16717" t="str">
            <v>医学院</v>
          </cell>
        </row>
        <row r="16717">
          <cell r="G16717" t="str">
            <v>202407810132</v>
          </cell>
        </row>
        <row r="16718">
          <cell r="C16718" t="str">
            <v>医学院</v>
          </cell>
        </row>
        <row r="16718">
          <cell r="G16718" t="str">
            <v>202407810133</v>
          </cell>
        </row>
        <row r="16719">
          <cell r="C16719" t="str">
            <v>医学院</v>
          </cell>
        </row>
        <row r="16719">
          <cell r="G16719" t="str">
            <v>202407810136</v>
          </cell>
        </row>
        <row r="16720">
          <cell r="C16720" t="str">
            <v>医学院</v>
          </cell>
        </row>
        <row r="16720">
          <cell r="G16720" t="str">
            <v>202407810137</v>
          </cell>
        </row>
        <row r="16721">
          <cell r="C16721" t="str">
            <v>医学院</v>
          </cell>
        </row>
        <row r="16721">
          <cell r="G16721" t="str">
            <v>202407810138</v>
          </cell>
        </row>
        <row r="16722">
          <cell r="C16722" t="str">
            <v>医学院</v>
          </cell>
        </row>
        <row r="16722">
          <cell r="G16722" t="str">
            <v>202407810139</v>
          </cell>
        </row>
        <row r="16723">
          <cell r="C16723" t="str">
            <v>医学院</v>
          </cell>
        </row>
        <row r="16723">
          <cell r="G16723" t="str">
            <v>202407810142</v>
          </cell>
        </row>
        <row r="16724">
          <cell r="C16724" t="str">
            <v>医学院</v>
          </cell>
        </row>
        <row r="16724">
          <cell r="G16724" t="str">
            <v>202407810143</v>
          </cell>
        </row>
        <row r="16725">
          <cell r="C16725" t="str">
            <v>医学院</v>
          </cell>
        </row>
        <row r="16725">
          <cell r="G16725" t="str">
            <v>202407810144</v>
          </cell>
        </row>
        <row r="16726">
          <cell r="C16726" t="str">
            <v>医学院</v>
          </cell>
        </row>
        <row r="16726">
          <cell r="G16726" t="str">
            <v>202407810146</v>
          </cell>
        </row>
        <row r="16727">
          <cell r="C16727" t="str">
            <v>医学院</v>
          </cell>
        </row>
        <row r="16727">
          <cell r="G16727" t="str">
            <v>202407810147</v>
          </cell>
        </row>
        <row r="16728">
          <cell r="C16728" t="str">
            <v>医学院</v>
          </cell>
        </row>
        <row r="16728">
          <cell r="G16728" t="str">
            <v>202407110235</v>
          </cell>
        </row>
        <row r="16729">
          <cell r="C16729" t="str">
            <v>医学院</v>
          </cell>
        </row>
        <row r="16729">
          <cell r="G16729" t="str">
            <v>202407810201</v>
          </cell>
        </row>
        <row r="16730">
          <cell r="C16730" t="str">
            <v>医学院</v>
          </cell>
        </row>
        <row r="16730">
          <cell r="G16730" t="str">
            <v>202407810202</v>
          </cell>
        </row>
        <row r="16731">
          <cell r="C16731" t="str">
            <v>医学院</v>
          </cell>
        </row>
        <row r="16731">
          <cell r="G16731" t="str">
            <v>202407810203</v>
          </cell>
        </row>
        <row r="16732">
          <cell r="C16732" t="str">
            <v>医学院</v>
          </cell>
        </row>
        <row r="16732">
          <cell r="G16732" t="str">
            <v>202407810204</v>
          </cell>
        </row>
        <row r="16733">
          <cell r="C16733" t="str">
            <v>医学院</v>
          </cell>
        </row>
        <row r="16733">
          <cell r="G16733" t="str">
            <v>202407810205</v>
          </cell>
        </row>
        <row r="16734">
          <cell r="C16734" t="str">
            <v>医学院</v>
          </cell>
        </row>
        <row r="16734">
          <cell r="G16734" t="str">
            <v>202407810207</v>
          </cell>
        </row>
        <row r="16735">
          <cell r="C16735" t="str">
            <v>医学院</v>
          </cell>
        </row>
        <row r="16735">
          <cell r="G16735" t="str">
            <v>202407810208</v>
          </cell>
        </row>
        <row r="16736">
          <cell r="C16736" t="str">
            <v>医学院</v>
          </cell>
        </row>
        <row r="16736">
          <cell r="G16736" t="str">
            <v>202407810210</v>
          </cell>
        </row>
        <row r="16737">
          <cell r="C16737" t="str">
            <v>医学院</v>
          </cell>
        </row>
        <row r="16737">
          <cell r="G16737" t="str">
            <v>202407810212</v>
          </cell>
        </row>
        <row r="16738">
          <cell r="C16738" t="str">
            <v>医学院</v>
          </cell>
        </row>
        <row r="16738">
          <cell r="G16738" t="str">
            <v>202407810216</v>
          </cell>
        </row>
        <row r="16739">
          <cell r="C16739" t="str">
            <v>医学院</v>
          </cell>
        </row>
        <row r="16739">
          <cell r="G16739" t="str">
            <v>202407810218</v>
          </cell>
        </row>
        <row r="16740">
          <cell r="C16740" t="str">
            <v>医学院</v>
          </cell>
        </row>
        <row r="16740">
          <cell r="G16740" t="str">
            <v>202407810219</v>
          </cell>
        </row>
        <row r="16741">
          <cell r="C16741" t="str">
            <v>医学院</v>
          </cell>
        </row>
        <row r="16741">
          <cell r="G16741" t="str">
            <v>202407810221</v>
          </cell>
        </row>
        <row r="16742">
          <cell r="C16742" t="str">
            <v>医学院</v>
          </cell>
        </row>
        <row r="16742">
          <cell r="G16742" t="str">
            <v>202407810222</v>
          </cell>
        </row>
        <row r="16743">
          <cell r="C16743" t="str">
            <v>医学院</v>
          </cell>
        </row>
        <row r="16743">
          <cell r="G16743" t="str">
            <v>202407810223</v>
          </cell>
        </row>
        <row r="16744">
          <cell r="C16744" t="str">
            <v>医学院</v>
          </cell>
        </row>
        <row r="16744">
          <cell r="G16744" t="str">
            <v>202407810224</v>
          </cell>
        </row>
        <row r="16745">
          <cell r="C16745" t="str">
            <v>医学院</v>
          </cell>
        </row>
        <row r="16745">
          <cell r="G16745" t="str">
            <v>202407810225</v>
          </cell>
        </row>
        <row r="16746">
          <cell r="C16746" t="str">
            <v>医学院</v>
          </cell>
        </row>
        <row r="16746">
          <cell r="G16746" t="str">
            <v>202407810226</v>
          </cell>
        </row>
        <row r="16747">
          <cell r="C16747" t="str">
            <v>医学院</v>
          </cell>
        </row>
        <row r="16747">
          <cell r="G16747" t="str">
            <v>202407810227</v>
          </cell>
        </row>
        <row r="16748">
          <cell r="C16748" t="str">
            <v>医学院</v>
          </cell>
        </row>
        <row r="16748">
          <cell r="G16748" t="str">
            <v>202407810228</v>
          </cell>
        </row>
        <row r="16749">
          <cell r="C16749" t="str">
            <v>医学院</v>
          </cell>
        </row>
        <row r="16749">
          <cell r="G16749" t="str">
            <v>202407810229</v>
          </cell>
        </row>
        <row r="16750">
          <cell r="C16750" t="str">
            <v>医学院</v>
          </cell>
        </row>
        <row r="16750">
          <cell r="G16750" t="str">
            <v>202407810231</v>
          </cell>
        </row>
        <row r="16751">
          <cell r="C16751" t="str">
            <v>医学院</v>
          </cell>
        </row>
        <row r="16751">
          <cell r="G16751" t="str">
            <v>202407810232</v>
          </cell>
        </row>
        <row r="16752">
          <cell r="C16752" t="str">
            <v>医学院</v>
          </cell>
        </row>
        <row r="16752">
          <cell r="G16752" t="str">
            <v>202407810233</v>
          </cell>
        </row>
        <row r="16753">
          <cell r="C16753" t="str">
            <v>医学院</v>
          </cell>
        </row>
        <row r="16753">
          <cell r="G16753" t="str">
            <v>202407810234</v>
          </cell>
        </row>
        <row r="16754">
          <cell r="C16754" t="str">
            <v>医学院</v>
          </cell>
        </row>
        <row r="16754">
          <cell r="G16754" t="str">
            <v>202407810235</v>
          </cell>
        </row>
        <row r="16755">
          <cell r="C16755" t="str">
            <v>医学院</v>
          </cell>
        </row>
        <row r="16755">
          <cell r="G16755" t="str">
            <v>202407810237</v>
          </cell>
        </row>
        <row r="16756">
          <cell r="C16756" t="str">
            <v>医学院</v>
          </cell>
        </row>
        <row r="16756">
          <cell r="G16756" t="str">
            <v>202407810241</v>
          </cell>
        </row>
        <row r="16757">
          <cell r="C16757" t="str">
            <v>医学院</v>
          </cell>
        </row>
        <row r="16757">
          <cell r="G16757" t="str">
            <v>202407810242</v>
          </cell>
        </row>
        <row r="16758">
          <cell r="C16758" t="str">
            <v>医学院</v>
          </cell>
        </row>
        <row r="16758">
          <cell r="G16758" t="str">
            <v>202407810243</v>
          </cell>
        </row>
        <row r="16759">
          <cell r="C16759" t="str">
            <v>医学院</v>
          </cell>
        </row>
        <row r="16759">
          <cell r="G16759" t="str">
            <v>202407810244</v>
          </cell>
        </row>
        <row r="16760">
          <cell r="C16760" t="str">
            <v>医学院</v>
          </cell>
        </row>
        <row r="16760">
          <cell r="G16760" t="str">
            <v>202407810245</v>
          </cell>
        </row>
        <row r="16761">
          <cell r="C16761" t="str">
            <v>医学院</v>
          </cell>
        </row>
        <row r="16761">
          <cell r="G16761" t="str">
            <v>202407810246</v>
          </cell>
        </row>
        <row r="16762">
          <cell r="C16762" t="str">
            <v>医学院</v>
          </cell>
        </row>
        <row r="16762">
          <cell r="G16762" t="str">
            <v>202407010911</v>
          </cell>
        </row>
        <row r="16763">
          <cell r="C16763" t="str">
            <v>医学院</v>
          </cell>
        </row>
        <row r="16763">
          <cell r="G16763" t="str">
            <v>202407010914</v>
          </cell>
        </row>
        <row r="16764">
          <cell r="C16764" t="str">
            <v>医学院</v>
          </cell>
        </row>
        <row r="16764">
          <cell r="G16764" t="str">
            <v>202407010916</v>
          </cell>
        </row>
        <row r="16765">
          <cell r="C16765" t="str">
            <v>医学院</v>
          </cell>
        </row>
        <row r="16765">
          <cell r="G16765" t="str">
            <v>202407010917</v>
          </cell>
        </row>
        <row r="16766">
          <cell r="C16766" t="str">
            <v>医学院</v>
          </cell>
        </row>
        <row r="16766">
          <cell r="G16766" t="str">
            <v>202407010921</v>
          </cell>
        </row>
        <row r="16767">
          <cell r="C16767" t="str">
            <v>医学院</v>
          </cell>
        </row>
        <row r="16767">
          <cell r="G16767" t="str">
            <v>202407010936</v>
          </cell>
        </row>
        <row r="16768">
          <cell r="C16768" t="str">
            <v>医学院</v>
          </cell>
        </row>
        <row r="16768">
          <cell r="G16768" t="str">
            <v>202407011001</v>
          </cell>
        </row>
        <row r="16769">
          <cell r="C16769" t="str">
            <v>医学院</v>
          </cell>
        </row>
        <row r="16769">
          <cell r="G16769" t="str">
            <v>202407011002</v>
          </cell>
        </row>
        <row r="16770">
          <cell r="C16770" t="str">
            <v>医学院</v>
          </cell>
        </row>
        <row r="16770">
          <cell r="G16770" t="str">
            <v>202407011003</v>
          </cell>
        </row>
        <row r="16771">
          <cell r="C16771" t="str">
            <v>医学院</v>
          </cell>
        </row>
        <row r="16771">
          <cell r="G16771" t="str">
            <v>202407011005</v>
          </cell>
        </row>
        <row r="16772">
          <cell r="C16772" t="str">
            <v>医学院</v>
          </cell>
        </row>
        <row r="16772">
          <cell r="G16772" t="str">
            <v>202407011006</v>
          </cell>
        </row>
        <row r="16773">
          <cell r="C16773" t="str">
            <v>医学院</v>
          </cell>
        </row>
        <row r="16773">
          <cell r="G16773" t="str">
            <v>202407011008</v>
          </cell>
        </row>
        <row r="16774">
          <cell r="C16774" t="str">
            <v>医学院</v>
          </cell>
        </row>
        <row r="16774">
          <cell r="G16774" t="str">
            <v>202407011012</v>
          </cell>
        </row>
        <row r="16775">
          <cell r="C16775" t="str">
            <v>医学院</v>
          </cell>
        </row>
        <row r="16775">
          <cell r="G16775" t="str">
            <v>202407011015</v>
          </cell>
        </row>
        <row r="16776">
          <cell r="C16776" t="str">
            <v>医学院</v>
          </cell>
        </row>
        <row r="16776">
          <cell r="G16776" t="str">
            <v>202407011016</v>
          </cell>
        </row>
        <row r="16777">
          <cell r="C16777" t="str">
            <v>医学院</v>
          </cell>
        </row>
        <row r="16777">
          <cell r="G16777" t="str">
            <v>202407011018</v>
          </cell>
        </row>
        <row r="16778">
          <cell r="C16778" t="str">
            <v>医学院</v>
          </cell>
        </row>
        <row r="16778">
          <cell r="G16778" t="str">
            <v>202407011019</v>
          </cell>
        </row>
        <row r="16779">
          <cell r="C16779" t="str">
            <v>医学院</v>
          </cell>
        </row>
        <row r="16779">
          <cell r="G16779" t="str">
            <v>202407011021</v>
          </cell>
        </row>
        <row r="16780">
          <cell r="C16780" t="str">
            <v>医学院</v>
          </cell>
        </row>
        <row r="16780">
          <cell r="G16780" t="str">
            <v>202407011022</v>
          </cell>
        </row>
        <row r="16781">
          <cell r="C16781" t="str">
            <v>医学院</v>
          </cell>
        </row>
        <row r="16781">
          <cell r="G16781" t="str">
            <v>202407011023</v>
          </cell>
        </row>
        <row r="16782">
          <cell r="C16782" t="str">
            <v>医学院</v>
          </cell>
        </row>
        <row r="16782">
          <cell r="G16782" t="str">
            <v>202407011024</v>
          </cell>
        </row>
        <row r="16783">
          <cell r="C16783" t="str">
            <v>医学院</v>
          </cell>
        </row>
        <row r="16783">
          <cell r="G16783" t="str">
            <v>202407011026</v>
          </cell>
        </row>
        <row r="16784">
          <cell r="C16784" t="str">
            <v>医学院</v>
          </cell>
        </row>
        <row r="16784">
          <cell r="G16784" t="str">
            <v>202407011027</v>
          </cell>
        </row>
        <row r="16785">
          <cell r="C16785" t="str">
            <v>医学院</v>
          </cell>
        </row>
        <row r="16785">
          <cell r="G16785" t="str">
            <v>202407011028</v>
          </cell>
        </row>
        <row r="16786">
          <cell r="C16786" t="str">
            <v>医学院</v>
          </cell>
        </row>
        <row r="16786">
          <cell r="G16786" t="str">
            <v>202407011029</v>
          </cell>
        </row>
        <row r="16787">
          <cell r="C16787" t="str">
            <v>医学院</v>
          </cell>
        </row>
        <row r="16787">
          <cell r="G16787" t="str">
            <v>202407011030</v>
          </cell>
        </row>
        <row r="16788">
          <cell r="C16788" t="str">
            <v>医学院</v>
          </cell>
        </row>
        <row r="16788">
          <cell r="G16788" t="str">
            <v>202407011032</v>
          </cell>
        </row>
        <row r="16789">
          <cell r="C16789" t="str">
            <v>医学院</v>
          </cell>
        </row>
        <row r="16789">
          <cell r="G16789" t="str">
            <v>202407011034</v>
          </cell>
        </row>
        <row r="16790">
          <cell r="C16790" t="str">
            <v>医学院</v>
          </cell>
        </row>
        <row r="16790">
          <cell r="G16790" t="str">
            <v>202407011036</v>
          </cell>
        </row>
        <row r="16791">
          <cell r="C16791" t="str">
            <v>医学院</v>
          </cell>
        </row>
        <row r="16791">
          <cell r="G16791" t="str">
            <v>202407011037</v>
          </cell>
        </row>
        <row r="16792">
          <cell r="C16792" t="str">
            <v>医学院</v>
          </cell>
        </row>
        <row r="16792">
          <cell r="G16792" t="str">
            <v>202407011039</v>
          </cell>
        </row>
        <row r="16793">
          <cell r="C16793" t="str">
            <v>医学院</v>
          </cell>
        </row>
        <row r="16793">
          <cell r="G16793" t="str">
            <v>202407110229</v>
          </cell>
        </row>
        <row r="16794">
          <cell r="C16794" t="str">
            <v>医学院</v>
          </cell>
        </row>
        <row r="16794">
          <cell r="G16794" t="str">
            <v>202407011101</v>
          </cell>
        </row>
        <row r="16795">
          <cell r="C16795" t="str">
            <v>医学院</v>
          </cell>
        </row>
        <row r="16795">
          <cell r="G16795" t="str">
            <v>202407011102</v>
          </cell>
        </row>
        <row r="16796">
          <cell r="C16796" t="str">
            <v>医学院</v>
          </cell>
        </row>
        <row r="16796">
          <cell r="G16796" t="str">
            <v>202407011103</v>
          </cell>
        </row>
        <row r="16797">
          <cell r="C16797" t="str">
            <v>医学院</v>
          </cell>
        </row>
        <row r="16797">
          <cell r="G16797" t="str">
            <v>202407011104</v>
          </cell>
        </row>
        <row r="16798">
          <cell r="C16798" t="str">
            <v>医学院</v>
          </cell>
        </row>
        <row r="16798">
          <cell r="G16798" t="str">
            <v>202407011105</v>
          </cell>
        </row>
        <row r="16799">
          <cell r="C16799" t="str">
            <v>医学院</v>
          </cell>
        </row>
        <row r="16799">
          <cell r="G16799" t="str">
            <v>202407011107</v>
          </cell>
        </row>
        <row r="16800">
          <cell r="C16800" t="str">
            <v>医学院</v>
          </cell>
        </row>
        <row r="16800">
          <cell r="G16800" t="str">
            <v>202407011109</v>
          </cell>
        </row>
        <row r="16801">
          <cell r="C16801" t="str">
            <v>医学院</v>
          </cell>
        </row>
        <row r="16801">
          <cell r="G16801" t="str">
            <v>202407011110</v>
          </cell>
        </row>
        <row r="16802">
          <cell r="C16802" t="str">
            <v>医学院</v>
          </cell>
        </row>
        <row r="16802">
          <cell r="G16802" t="str">
            <v>202407011112</v>
          </cell>
        </row>
        <row r="16803">
          <cell r="C16803" t="str">
            <v>医学院</v>
          </cell>
        </row>
        <row r="16803">
          <cell r="G16803" t="str">
            <v>202407011113</v>
          </cell>
        </row>
        <row r="16804">
          <cell r="C16804" t="str">
            <v>医学院</v>
          </cell>
        </row>
        <row r="16804">
          <cell r="G16804" t="str">
            <v>202407011114</v>
          </cell>
        </row>
        <row r="16805">
          <cell r="C16805" t="str">
            <v>医学院</v>
          </cell>
        </row>
        <row r="16805">
          <cell r="G16805" t="str">
            <v>202407011115</v>
          </cell>
        </row>
        <row r="16806">
          <cell r="C16806" t="str">
            <v>医学院</v>
          </cell>
        </row>
        <row r="16806">
          <cell r="G16806" t="str">
            <v>202407011117</v>
          </cell>
        </row>
        <row r="16807">
          <cell r="C16807" t="str">
            <v>医学院</v>
          </cell>
        </row>
        <row r="16807">
          <cell r="G16807" t="str">
            <v>202407011118</v>
          </cell>
        </row>
        <row r="16808">
          <cell r="C16808" t="str">
            <v>医学院</v>
          </cell>
        </row>
        <row r="16808">
          <cell r="G16808" t="str">
            <v>202407011119</v>
          </cell>
        </row>
        <row r="16809">
          <cell r="C16809" t="str">
            <v>医学院</v>
          </cell>
        </row>
        <row r="16809">
          <cell r="G16809" t="str">
            <v>202407011120</v>
          </cell>
        </row>
        <row r="16810">
          <cell r="C16810" t="str">
            <v>医学院</v>
          </cell>
        </row>
        <row r="16810">
          <cell r="G16810" t="str">
            <v>202407011121</v>
          </cell>
        </row>
        <row r="16811">
          <cell r="C16811" t="str">
            <v>医学院</v>
          </cell>
        </row>
        <row r="16811">
          <cell r="G16811" t="str">
            <v>202407011122</v>
          </cell>
        </row>
        <row r="16812">
          <cell r="C16812" t="str">
            <v>医学院</v>
          </cell>
        </row>
        <row r="16812">
          <cell r="G16812" t="str">
            <v>202407011124</v>
          </cell>
        </row>
        <row r="16813">
          <cell r="C16813" t="str">
            <v>医学院</v>
          </cell>
        </row>
        <row r="16813">
          <cell r="G16813" t="str">
            <v>202407011126</v>
          </cell>
        </row>
        <row r="16814">
          <cell r="C16814" t="str">
            <v>医学院</v>
          </cell>
        </row>
        <row r="16814">
          <cell r="G16814" t="str">
            <v>202407011129</v>
          </cell>
        </row>
        <row r="16815">
          <cell r="C16815" t="str">
            <v>医学院</v>
          </cell>
        </row>
        <row r="16815">
          <cell r="G16815" t="str">
            <v>202407011131</v>
          </cell>
        </row>
        <row r="16816">
          <cell r="C16816" t="str">
            <v>医学院</v>
          </cell>
        </row>
        <row r="16816">
          <cell r="G16816" t="str">
            <v>202407011132</v>
          </cell>
        </row>
        <row r="16817">
          <cell r="C16817" t="str">
            <v>医学院</v>
          </cell>
        </row>
        <row r="16817">
          <cell r="G16817" t="str">
            <v>202407011133</v>
          </cell>
        </row>
        <row r="16818">
          <cell r="C16818" t="str">
            <v>医学院</v>
          </cell>
        </row>
        <row r="16818">
          <cell r="G16818" t="str">
            <v>202407011134</v>
          </cell>
        </row>
        <row r="16819">
          <cell r="C16819" t="str">
            <v>医学院</v>
          </cell>
        </row>
        <row r="16819">
          <cell r="G16819" t="str">
            <v>202407011135</v>
          </cell>
        </row>
        <row r="16820">
          <cell r="C16820" t="str">
            <v>医学院</v>
          </cell>
        </row>
        <row r="16820">
          <cell r="G16820" t="str">
            <v>202407011136</v>
          </cell>
        </row>
        <row r="16821">
          <cell r="C16821" t="str">
            <v>医学院</v>
          </cell>
        </row>
        <row r="16821">
          <cell r="G16821" t="str">
            <v>202407011137</v>
          </cell>
        </row>
        <row r="16822">
          <cell r="C16822" t="str">
            <v>医学院</v>
          </cell>
        </row>
        <row r="16822">
          <cell r="G16822" t="str">
            <v>202407011138</v>
          </cell>
        </row>
        <row r="16823">
          <cell r="C16823" t="str">
            <v>医学院</v>
          </cell>
        </row>
        <row r="16823">
          <cell r="G16823" t="str">
            <v>202407011139</v>
          </cell>
        </row>
        <row r="16824">
          <cell r="C16824" t="str">
            <v>医学院</v>
          </cell>
        </row>
        <row r="16824">
          <cell r="G16824" t="str">
            <v>202407011140</v>
          </cell>
        </row>
        <row r="16825">
          <cell r="C16825" t="str">
            <v>医学院</v>
          </cell>
        </row>
        <row r="16825">
          <cell r="G16825" t="str">
            <v>202407011201</v>
          </cell>
        </row>
        <row r="16826">
          <cell r="C16826" t="str">
            <v>医学院</v>
          </cell>
        </row>
        <row r="16826">
          <cell r="G16826" t="str">
            <v>202407011202</v>
          </cell>
        </row>
        <row r="16827">
          <cell r="C16827" t="str">
            <v>医学院</v>
          </cell>
        </row>
        <row r="16827">
          <cell r="G16827" t="str">
            <v>202407011203</v>
          </cell>
        </row>
        <row r="16828">
          <cell r="C16828" t="str">
            <v>医学院</v>
          </cell>
        </row>
        <row r="16828">
          <cell r="G16828" t="str">
            <v>202407011204</v>
          </cell>
        </row>
        <row r="16829">
          <cell r="C16829" t="str">
            <v>医学院</v>
          </cell>
        </row>
        <row r="16829">
          <cell r="G16829" t="str">
            <v>202407011205</v>
          </cell>
        </row>
        <row r="16830">
          <cell r="C16830" t="str">
            <v>医学院</v>
          </cell>
        </row>
        <row r="16830">
          <cell r="G16830" t="str">
            <v>202407011206</v>
          </cell>
        </row>
        <row r="16831">
          <cell r="C16831" t="str">
            <v>医学院</v>
          </cell>
        </row>
        <row r="16831">
          <cell r="G16831" t="str">
            <v>202407011207</v>
          </cell>
        </row>
        <row r="16832">
          <cell r="C16832" t="str">
            <v>医学院</v>
          </cell>
        </row>
        <row r="16832">
          <cell r="G16832" t="str">
            <v>202407011209</v>
          </cell>
        </row>
        <row r="16833">
          <cell r="C16833" t="str">
            <v>医学院</v>
          </cell>
        </row>
        <row r="16833">
          <cell r="G16833" t="str">
            <v>202407011212</v>
          </cell>
        </row>
        <row r="16834">
          <cell r="C16834" t="str">
            <v>医学院</v>
          </cell>
        </row>
        <row r="16834">
          <cell r="G16834" t="str">
            <v>202407011213</v>
          </cell>
        </row>
        <row r="16835">
          <cell r="C16835" t="str">
            <v>医学院</v>
          </cell>
        </row>
        <row r="16835">
          <cell r="G16835" t="str">
            <v>202407011214</v>
          </cell>
        </row>
        <row r="16836">
          <cell r="C16836" t="str">
            <v>医学院</v>
          </cell>
        </row>
        <row r="16836">
          <cell r="G16836" t="str">
            <v>202407011215</v>
          </cell>
        </row>
        <row r="16837">
          <cell r="C16837" t="str">
            <v>医学院</v>
          </cell>
        </row>
        <row r="16837">
          <cell r="G16837" t="str">
            <v>202407011216</v>
          </cell>
        </row>
        <row r="16838">
          <cell r="C16838" t="str">
            <v>医学院</v>
          </cell>
        </row>
        <row r="16838">
          <cell r="G16838" t="str">
            <v>202407011217</v>
          </cell>
        </row>
        <row r="16839">
          <cell r="C16839" t="str">
            <v>医学院</v>
          </cell>
        </row>
        <row r="16839">
          <cell r="G16839" t="str">
            <v>202407011218</v>
          </cell>
        </row>
        <row r="16840">
          <cell r="C16840" t="str">
            <v>医学院</v>
          </cell>
        </row>
        <row r="16840">
          <cell r="G16840" t="str">
            <v>202407011220</v>
          </cell>
        </row>
        <row r="16841">
          <cell r="C16841" t="str">
            <v>医学院</v>
          </cell>
        </row>
        <row r="16841">
          <cell r="G16841" t="str">
            <v>202407011222</v>
          </cell>
        </row>
        <row r="16842">
          <cell r="C16842" t="str">
            <v>医学院</v>
          </cell>
        </row>
        <row r="16842">
          <cell r="G16842" t="str">
            <v>202407011225</v>
          </cell>
        </row>
        <row r="16843">
          <cell r="C16843" t="str">
            <v>医学院</v>
          </cell>
        </row>
        <row r="16843">
          <cell r="G16843" t="str">
            <v>202407011227</v>
          </cell>
        </row>
        <row r="16844">
          <cell r="C16844" t="str">
            <v>医学院</v>
          </cell>
        </row>
        <row r="16844">
          <cell r="G16844" t="str">
            <v>202407011228</v>
          </cell>
        </row>
        <row r="16845">
          <cell r="C16845" t="str">
            <v>医学院</v>
          </cell>
        </row>
        <row r="16845">
          <cell r="G16845" t="str">
            <v>202407011229</v>
          </cell>
        </row>
        <row r="16846">
          <cell r="C16846" t="str">
            <v>医学院</v>
          </cell>
        </row>
        <row r="16846">
          <cell r="G16846" t="str">
            <v>202407011230</v>
          </cell>
        </row>
        <row r="16847">
          <cell r="C16847" t="str">
            <v>医学院</v>
          </cell>
        </row>
        <row r="16847">
          <cell r="G16847" t="str">
            <v>202407011231</v>
          </cell>
        </row>
        <row r="16848">
          <cell r="C16848" t="str">
            <v>医学院</v>
          </cell>
        </row>
        <row r="16848">
          <cell r="G16848" t="str">
            <v>202407011232</v>
          </cell>
        </row>
        <row r="16849">
          <cell r="C16849" t="str">
            <v>医学院</v>
          </cell>
        </row>
        <row r="16849">
          <cell r="G16849" t="str">
            <v>202407011233</v>
          </cell>
        </row>
        <row r="16850">
          <cell r="C16850" t="str">
            <v>医学院</v>
          </cell>
        </row>
        <row r="16850">
          <cell r="G16850" t="str">
            <v>202407011234</v>
          </cell>
        </row>
        <row r="16851">
          <cell r="C16851" t="str">
            <v>医学院</v>
          </cell>
        </row>
        <row r="16851">
          <cell r="G16851" t="str">
            <v>202407011235</v>
          </cell>
        </row>
        <row r="16852">
          <cell r="C16852" t="str">
            <v>医学院</v>
          </cell>
        </row>
        <row r="16852">
          <cell r="G16852" t="str">
            <v>202407011236</v>
          </cell>
        </row>
        <row r="16853">
          <cell r="C16853" t="str">
            <v>医学院</v>
          </cell>
        </row>
        <row r="16853">
          <cell r="G16853" t="str">
            <v>202407011237</v>
          </cell>
        </row>
        <row r="16854">
          <cell r="C16854" t="str">
            <v>医学院</v>
          </cell>
        </row>
        <row r="16854">
          <cell r="G16854" t="str">
            <v>202407011238</v>
          </cell>
        </row>
        <row r="16855">
          <cell r="C16855" t="str">
            <v>医学院</v>
          </cell>
        </row>
        <row r="16855">
          <cell r="G16855" t="str">
            <v>202407011301</v>
          </cell>
        </row>
        <row r="16856">
          <cell r="C16856" t="str">
            <v>医学院</v>
          </cell>
        </row>
        <row r="16856">
          <cell r="G16856" t="str">
            <v>202407011304</v>
          </cell>
        </row>
        <row r="16857">
          <cell r="C16857" t="str">
            <v>医学院</v>
          </cell>
        </row>
        <row r="16857">
          <cell r="G16857" t="str">
            <v>202407011305</v>
          </cell>
        </row>
        <row r="16858">
          <cell r="C16858" t="str">
            <v>医学院</v>
          </cell>
        </row>
        <row r="16858">
          <cell r="G16858" t="str">
            <v>202407011306</v>
          </cell>
        </row>
        <row r="16859">
          <cell r="C16859" t="str">
            <v>医学院</v>
          </cell>
        </row>
        <row r="16859">
          <cell r="G16859" t="str">
            <v>202407011307</v>
          </cell>
        </row>
        <row r="16860">
          <cell r="C16860" t="str">
            <v>医学院</v>
          </cell>
        </row>
        <row r="16860">
          <cell r="G16860" t="str">
            <v>202407011308</v>
          </cell>
        </row>
        <row r="16861">
          <cell r="C16861" t="str">
            <v>医学院</v>
          </cell>
        </row>
        <row r="16861">
          <cell r="G16861" t="str">
            <v>202407011309</v>
          </cell>
        </row>
        <row r="16862">
          <cell r="C16862" t="str">
            <v>医学院</v>
          </cell>
        </row>
        <row r="16862">
          <cell r="G16862" t="str">
            <v>202407011310</v>
          </cell>
        </row>
        <row r="16863">
          <cell r="C16863" t="str">
            <v>医学院</v>
          </cell>
        </row>
        <row r="16863">
          <cell r="G16863" t="str">
            <v>202407011312</v>
          </cell>
        </row>
        <row r="16864">
          <cell r="C16864" t="str">
            <v>医学院</v>
          </cell>
        </row>
        <row r="16864">
          <cell r="G16864" t="str">
            <v>202407011313</v>
          </cell>
        </row>
        <row r="16865">
          <cell r="C16865" t="str">
            <v>医学院</v>
          </cell>
        </row>
        <row r="16865">
          <cell r="G16865" t="str">
            <v>202407011314</v>
          </cell>
        </row>
        <row r="16866">
          <cell r="C16866" t="str">
            <v>医学院</v>
          </cell>
        </row>
        <row r="16866">
          <cell r="G16866" t="str">
            <v>202407011315</v>
          </cell>
        </row>
        <row r="16867">
          <cell r="C16867" t="str">
            <v>医学院</v>
          </cell>
        </row>
        <row r="16867">
          <cell r="G16867" t="str">
            <v>202407011316</v>
          </cell>
        </row>
        <row r="16868">
          <cell r="C16868" t="str">
            <v>医学院</v>
          </cell>
        </row>
        <row r="16868">
          <cell r="G16868" t="str">
            <v>202407011317</v>
          </cell>
        </row>
        <row r="16869">
          <cell r="C16869" t="str">
            <v>医学院</v>
          </cell>
        </row>
        <row r="16869">
          <cell r="G16869" t="str">
            <v>202407011318</v>
          </cell>
        </row>
        <row r="16870">
          <cell r="C16870" t="str">
            <v>医学院</v>
          </cell>
        </row>
        <row r="16870">
          <cell r="G16870" t="str">
            <v>202407011319</v>
          </cell>
        </row>
        <row r="16871">
          <cell r="C16871" t="str">
            <v>医学院</v>
          </cell>
        </row>
        <row r="16871">
          <cell r="G16871" t="str">
            <v>202407011320</v>
          </cell>
        </row>
        <row r="16872">
          <cell r="C16872" t="str">
            <v>医学院</v>
          </cell>
        </row>
        <row r="16872">
          <cell r="G16872" t="str">
            <v>202407011321</v>
          </cell>
        </row>
        <row r="16873">
          <cell r="C16873" t="str">
            <v>医学院</v>
          </cell>
        </row>
        <row r="16873">
          <cell r="G16873" t="str">
            <v>202407011324</v>
          </cell>
        </row>
        <row r="16874">
          <cell r="C16874" t="str">
            <v>医学院</v>
          </cell>
        </row>
        <row r="16874">
          <cell r="G16874" t="str">
            <v>202407011325</v>
          </cell>
        </row>
        <row r="16875">
          <cell r="C16875" t="str">
            <v>医学院</v>
          </cell>
        </row>
        <row r="16875">
          <cell r="G16875" t="str">
            <v>202407011326</v>
          </cell>
        </row>
        <row r="16876">
          <cell r="C16876" t="str">
            <v>医学院</v>
          </cell>
        </row>
        <row r="16876">
          <cell r="G16876" t="str">
            <v>202407011327</v>
          </cell>
        </row>
        <row r="16877">
          <cell r="C16877" t="str">
            <v>医学院</v>
          </cell>
        </row>
        <row r="16877">
          <cell r="G16877" t="str">
            <v>202407011328</v>
          </cell>
        </row>
        <row r="16878">
          <cell r="C16878" t="str">
            <v>医学院</v>
          </cell>
        </row>
        <row r="16878">
          <cell r="G16878" t="str">
            <v>202407011329</v>
          </cell>
        </row>
        <row r="16879">
          <cell r="C16879" t="str">
            <v>医学院</v>
          </cell>
        </row>
        <row r="16879">
          <cell r="G16879" t="str">
            <v>202407011333</v>
          </cell>
        </row>
        <row r="16880">
          <cell r="C16880" t="str">
            <v>医学院</v>
          </cell>
        </row>
        <row r="16880">
          <cell r="G16880" t="str">
            <v>202407011335</v>
          </cell>
        </row>
        <row r="16881">
          <cell r="C16881" t="str">
            <v>医学院</v>
          </cell>
        </row>
        <row r="16881">
          <cell r="G16881" t="str">
            <v>202407011336</v>
          </cell>
        </row>
        <row r="16882">
          <cell r="C16882" t="str">
            <v>医学院</v>
          </cell>
        </row>
        <row r="16882">
          <cell r="G16882" t="str">
            <v>202407011337</v>
          </cell>
        </row>
        <row r="16883">
          <cell r="C16883" t="str">
            <v>医学院</v>
          </cell>
        </row>
        <row r="16883">
          <cell r="G16883" t="str">
            <v>202407011338</v>
          </cell>
        </row>
        <row r="16884">
          <cell r="C16884" t="str">
            <v>医学院</v>
          </cell>
        </row>
        <row r="16884">
          <cell r="G16884" t="str">
            <v>202407011339</v>
          </cell>
        </row>
        <row r="16885">
          <cell r="C16885" t="str">
            <v>医学院</v>
          </cell>
        </row>
        <row r="16885">
          <cell r="G16885" t="str">
            <v>202407110135</v>
          </cell>
        </row>
        <row r="16886">
          <cell r="C16886" t="str">
            <v>医学院</v>
          </cell>
        </row>
        <row r="16886">
          <cell r="G16886" t="str">
            <v>202407110136</v>
          </cell>
        </row>
        <row r="16887">
          <cell r="C16887" t="str">
            <v>医学院</v>
          </cell>
        </row>
        <row r="16887">
          <cell r="G16887" t="str">
            <v>202407011401</v>
          </cell>
        </row>
        <row r="16888">
          <cell r="C16888" t="str">
            <v>医学院</v>
          </cell>
        </row>
        <row r="16888">
          <cell r="G16888" t="str">
            <v>202407011402</v>
          </cell>
        </row>
        <row r="16889">
          <cell r="C16889" t="str">
            <v>医学院</v>
          </cell>
        </row>
        <row r="16889">
          <cell r="G16889" t="str">
            <v>202407011403</v>
          </cell>
        </row>
        <row r="16890">
          <cell r="C16890" t="str">
            <v>医学院</v>
          </cell>
        </row>
        <row r="16890">
          <cell r="G16890" t="str">
            <v>202407011404</v>
          </cell>
        </row>
        <row r="16891">
          <cell r="C16891" t="str">
            <v>医学院</v>
          </cell>
        </row>
        <row r="16891">
          <cell r="G16891" t="str">
            <v>202407011405</v>
          </cell>
        </row>
        <row r="16892">
          <cell r="C16892" t="str">
            <v>医学院</v>
          </cell>
        </row>
        <row r="16892">
          <cell r="G16892" t="str">
            <v>202407011406</v>
          </cell>
        </row>
        <row r="16893">
          <cell r="C16893" t="str">
            <v>医学院</v>
          </cell>
        </row>
        <row r="16893">
          <cell r="G16893" t="str">
            <v>202407011407</v>
          </cell>
        </row>
        <row r="16894">
          <cell r="C16894" t="str">
            <v>医学院</v>
          </cell>
        </row>
        <row r="16894">
          <cell r="G16894" t="str">
            <v>202407011408</v>
          </cell>
        </row>
        <row r="16895">
          <cell r="C16895" t="str">
            <v>医学院</v>
          </cell>
        </row>
        <row r="16895">
          <cell r="G16895" t="str">
            <v>202407011409</v>
          </cell>
        </row>
        <row r="16896">
          <cell r="C16896" t="str">
            <v>医学院</v>
          </cell>
        </row>
        <row r="16896">
          <cell r="G16896" t="str">
            <v>202407011410</v>
          </cell>
        </row>
        <row r="16897">
          <cell r="C16897" t="str">
            <v>医学院</v>
          </cell>
        </row>
        <row r="16897">
          <cell r="G16897" t="str">
            <v>202407011411</v>
          </cell>
        </row>
        <row r="16898">
          <cell r="C16898" t="str">
            <v>医学院</v>
          </cell>
        </row>
        <row r="16898">
          <cell r="G16898" t="str">
            <v>202407011412</v>
          </cell>
        </row>
        <row r="16899">
          <cell r="C16899" t="str">
            <v>医学院</v>
          </cell>
        </row>
        <row r="16899">
          <cell r="G16899" t="str">
            <v>202407011413</v>
          </cell>
        </row>
        <row r="16900">
          <cell r="C16900" t="str">
            <v>医学院</v>
          </cell>
        </row>
        <row r="16900">
          <cell r="G16900" t="str">
            <v>202407011414</v>
          </cell>
        </row>
        <row r="16901">
          <cell r="C16901" t="str">
            <v>医学院</v>
          </cell>
        </row>
        <row r="16901">
          <cell r="G16901" t="str">
            <v>202407011415</v>
          </cell>
        </row>
        <row r="16902">
          <cell r="C16902" t="str">
            <v>医学院</v>
          </cell>
        </row>
        <row r="16902">
          <cell r="G16902" t="str">
            <v>202407011417</v>
          </cell>
        </row>
        <row r="16903">
          <cell r="C16903" t="str">
            <v>医学院</v>
          </cell>
        </row>
        <row r="16903">
          <cell r="G16903" t="str">
            <v>202407011418</v>
          </cell>
        </row>
        <row r="16904">
          <cell r="C16904" t="str">
            <v>医学院</v>
          </cell>
        </row>
        <row r="16904">
          <cell r="G16904" t="str">
            <v>202407011419</v>
          </cell>
        </row>
        <row r="16905">
          <cell r="C16905" t="str">
            <v>医学院</v>
          </cell>
        </row>
        <row r="16905">
          <cell r="G16905" t="str">
            <v>202407011420</v>
          </cell>
        </row>
        <row r="16906">
          <cell r="C16906" t="str">
            <v>医学院</v>
          </cell>
        </row>
        <row r="16906">
          <cell r="G16906" t="str">
            <v>202407011421</v>
          </cell>
        </row>
        <row r="16907">
          <cell r="C16907" t="str">
            <v>医学院</v>
          </cell>
        </row>
        <row r="16907">
          <cell r="G16907" t="str">
            <v>202407011422</v>
          </cell>
        </row>
        <row r="16908">
          <cell r="C16908" t="str">
            <v>医学院</v>
          </cell>
        </row>
        <row r="16908">
          <cell r="G16908" t="str">
            <v>202407011423</v>
          </cell>
        </row>
        <row r="16909">
          <cell r="C16909" t="str">
            <v>医学院</v>
          </cell>
        </row>
        <row r="16909">
          <cell r="G16909" t="str">
            <v>202407011424</v>
          </cell>
        </row>
        <row r="16910">
          <cell r="C16910" t="str">
            <v>医学院</v>
          </cell>
        </row>
        <row r="16910">
          <cell r="G16910" t="str">
            <v>202407011425</v>
          </cell>
        </row>
        <row r="16911">
          <cell r="C16911" t="str">
            <v>医学院</v>
          </cell>
        </row>
        <row r="16911">
          <cell r="G16911" t="str">
            <v>202407011427</v>
          </cell>
        </row>
        <row r="16912">
          <cell r="C16912" t="str">
            <v>医学院</v>
          </cell>
        </row>
        <row r="16912">
          <cell r="G16912" t="str">
            <v>202407011428</v>
          </cell>
        </row>
        <row r="16913">
          <cell r="C16913" t="str">
            <v>医学院</v>
          </cell>
        </row>
        <row r="16913">
          <cell r="G16913" t="str">
            <v>202407011430</v>
          </cell>
        </row>
        <row r="16914">
          <cell r="C16914" t="str">
            <v>医学院</v>
          </cell>
        </row>
        <row r="16914">
          <cell r="G16914" t="str">
            <v>202407011431</v>
          </cell>
        </row>
        <row r="16915">
          <cell r="C16915" t="str">
            <v>医学院</v>
          </cell>
        </row>
        <row r="16915">
          <cell r="G16915" t="str">
            <v>202407011432</v>
          </cell>
        </row>
        <row r="16916">
          <cell r="C16916" t="str">
            <v>医学院</v>
          </cell>
        </row>
        <row r="16916">
          <cell r="G16916" t="str">
            <v>202407011434</v>
          </cell>
        </row>
        <row r="16917">
          <cell r="C16917" t="str">
            <v>医学院</v>
          </cell>
        </row>
        <row r="16917">
          <cell r="G16917" t="str">
            <v>202407011436</v>
          </cell>
        </row>
        <row r="16918">
          <cell r="C16918" t="str">
            <v>医学院</v>
          </cell>
        </row>
        <row r="16918">
          <cell r="G16918" t="str">
            <v>202407011437</v>
          </cell>
        </row>
        <row r="16919">
          <cell r="C16919" t="str">
            <v>医学院</v>
          </cell>
        </row>
        <row r="16919">
          <cell r="G16919" t="str">
            <v>202407011438</v>
          </cell>
        </row>
        <row r="16920">
          <cell r="C16920" t="str">
            <v>医学院</v>
          </cell>
        </row>
        <row r="16920">
          <cell r="G16920" t="str">
            <v>202407011440</v>
          </cell>
        </row>
        <row r="16921">
          <cell r="C16921" t="str">
            <v>医学院</v>
          </cell>
        </row>
        <row r="16921">
          <cell r="G16921" t="str">
            <v>202407110108</v>
          </cell>
        </row>
        <row r="16922">
          <cell r="C16922" t="str">
            <v>医学院</v>
          </cell>
        </row>
        <row r="16922">
          <cell r="G16922" t="str">
            <v>202407110128</v>
          </cell>
        </row>
        <row r="16923">
          <cell r="C16923" t="str">
            <v>医学院</v>
          </cell>
        </row>
        <row r="16923">
          <cell r="G16923" t="str">
            <v>202407011501</v>
          </cell>
        </row>
        <row r="16924">
          <cell r="C16924" t="str">
            <v>医学院</v>
          </cell>
        </row>
        <row r="16924">
          <cell r="G16924" t="str">
            <v>202407011502</v>
          </cell>
        </row>
        <row r="16925">
          <cell r="C16925" t="str">
            <v>医学院</v>
          </cell>
        </row>
        <row r="16925">
          <cell r="G16925" t="str">
            <v>202407011503</v>
          </cell>
        </row>
        <row r="16926">
          <cell r="C16926" t="str">
            <v>医学院</v>
          </cell>
        </row>
        <row r="16926">
          <cell r="G16926" t="str">
            <v>202407011504</v>
          </cell>
        </row>
        <row r="16927">
          <cell r="C16927" t="str">
            <v>医学院</v>
          </cell>
        </row>
        <row r="16927">
          <cell r="G16927" t="str">
            <v>202407011505</v>
          </cell>
        </row>
        <row r="16928">
          <cell r="C16928" t="str">
            <v>医学院</v>
          </cell>
        </row>
        <row r="16928">
          <cell r="G16928" t="str">
            <v>202407011506</v>
          </cell>
        </row>
        <row r="16929">
          <cell r="C16929" t="str">
            <v>医学院</v>
          </cell>
        </row>
        <row r="16929">
          <cell r="G16929" t="str">
            <v>202407011507</v>
          </cell>
        </row>
        <row r="16930">
          <cell r="C16930" t="str">
            <v>医学院</v>
          </cell>
        </row>
        <row r="16930">
          <cell r="G16930" t="str">
            <v>202407011508</v>
          </cell>
        </row>
        <row r="16931">
          <cell r="C16931" t="str">
            <v>医学院</v>
          </cell>
        </row>
        <row r="16931">
          <cell r="G16931" t="str">
            <v>202407011509</v>
          </cell>
        </row>
        <row r="16932">
          <cell r="C16932" t="str">
            <v>医学院</v>
          </cell>
        </row>
        <row r="16932">
          <cell r="G16932" t="str">
            <v>202407011510</v>
          </cell>
        </row>
        <row r="16933">
          <cell r="C16933" t="str">
            <v>医学院</v>
          </cell>
        </row>
        <row r="16933">
          <cell r="G16933" t="str">
            <v>202407011511</v>
          </cell>
        </row>
        <row r="16934">
          <cell r="C16934" t="str">
            <v>医学院</v>
          </cell>
        </row>
        <row r="16934">
          <cell r="G16934" t="str">
            <v>202407011512</v>
          </cell>
        </row>
        <row r="16935">
          <cell r="C16935" t="str">
            <v>医学院</v>
          </cell>
        </row>
        <row r="16935">
          <cell r="G16935" t="str">
            <v>202407011513</v>
          </cell>
        </row>
        <row r="16936">
          <cell r="C16936" t="str">
            <v>医学院</v>
          </cell>
        </row>
        <row r="16936">
          <cell r="G16936" t="str">
            <v>202407011514</v>
          </cell>
        </row>
        <row r="16937">
          <cell r="C16937" t="str">
            <v>医学院</v>
          </cell>
        </row>
        <row r="16937">
          <cell r="G16937" t="str">
            <v>202407011515</v>
          </cell>
        </row>
        <row r="16938">
          <cell r="C16938" t="str">
            <v>医学院</v>
          </cell>
        </row>
        <row r="16938">
          <cell r="G16938" t="str">
            <v>202407011516</v>
          </cell>
        </row>
        <row r="16939">
          <cell r="C16939" t="str">
            <v>医学院</v>
          </cell>
        </row>
        <row r="16939">
          <cell r="G16939" t="str">
            <v>202407011517</v>
          </cell>
        </row>
        <row r="16940">
          <cell r="C16940" t="str">
            <v>医学院</v>
          </cell>
        </row>
        <row r="16940">
          <cell r="G16940" t="str">
            <v>202407011518</v>
          </cell>
        </row>
        <row r="16941">
          <cell r="C16941" t="str">
            <v>医学院</v>
          </cell>
        </row>
        <row r="16941">
          <cell r="G16941" t="str">
            <v>202407011519</v>
          </cell>
        </row>
        <row r="16942">
          <cell r="C16942" t="str">
            <v>医学院</v>
          </cell>
        </row>
        <row r="16942">
          <cell r="G16942" t="str">
            <v>202407011520</v>
          </cell>
        </row>
        <row r="16943">
          <cell r="C16943" t="str">
            <v>医学院</v>
          </cell>
        </row>
        <row r="16943">
          <cell r="G16943" t="str">
            <v>202407011521</v>
          </cell>
        </row>
        <row r="16944">
          <cell r="C16944" t="str">
            <v>医学院</v>
          </cell>
        </row>
        <row r="16944">
          <cell r="G16944" t="str">
            <v>202407011522</v>
          </cell>
        </row>
        <row r="16945">
          <cell r="C16945" t="str">
            <v>医学院</v>
          </cell>
        </row>
        <row r="16945">
          <cell r="G16945" t="str">
            <v>202407011523</v>
          </cell>
        </row>
        <row r="16946">
          <cell r="C16946" t="str">
            <v>医学院</v>
          </cell>
        </row>
        <row r="16946">
          <cell r="G16946" t="str">
            <v>202407011524</v>
          </cell>
        </row>
        <row r="16947">
          <cell r="C16947" t="str">
            <v>医学院</v>
          </cell>
        </row>
        <row r="16947">
          <cell r="G16947" t="str">
            <v>202407011525</v>
          </cell>
        </row>
        <row r="16948">
          <cell r="C16948" t="str">
            <v>医学院</v>
          </cell>
        </row>
        <row r="16948">
          <cell r="G16948" t="str">
            <v>202407011526</v>
          </cell>
        </row>
        <row r="16949">
          <cell r="C16949" t="str">
            <v>医学院</v>
          </cell>
        </row>
        <row r="16949">
          <cell r="G16949" t="str">
            <v>202407011528</v>
          </cell>
        </row>
        <row r="16950">
          <cell r="C16950" t="str">
            <v>医学院</v>
          </cell>
        </row>
        <row r="16950">
          <cell r="G16950" t="str">
            <v>202407011530</v>
          </cell>
        </row>
        <row r="16951">
          <cell r="C16951" t="str">
            <v>医学院</v>
          </cell>
        </row>
        <row r="16951">
          <cell r="G16951" t="str">
            <v>202407011531</v>
          </cell>
        </row>
        <row r="16952">
          <cell r="C16952" t="str">
            <v>医学院</v>
          </cell>
        </row>
        <row r="16952">
          <cell r="G16952" t="str">
            <v>202407011532</v>
          </cell>
        </row>
        <row r="16953">
          <cell r="C16953" t="str">
            <v>医学院</v>
          </cell>
        </row>
        <row r="16953">
          <cell r="G16953" t="str">
            <v>202407011533</v>
          </cell>
        </row>
        <row r="16954">
          <cell r="C16954" t="str">
            <v>医学院</v>
          </cell>
        </row>
        <row r="16954">
          <cell r="G16954" t="str">
            <v>202407011534</v>
          </cell>
        </row>
        <row r="16955">
          <cell r="C16955" t="str">
            <v>医学院</v>
          </cell>
        </row>
        <row r="16955">
          <cell r="G16955" t="str">
            <v>202407011535</v>
          </cell>
        </row>
        <row r="16956">
          <cell r="C16956" t="str">
            <v>医学院</v>
          </cell>
        </row>
        <row r="16956">
          <cell r="G16956" t="str">
            <v>202407011536</v>
          </cell>
        </row>
        <row r="16957">
          <cell r="C16957" t="str">
            <v>医学院</v>
          </cell>
        </row>
        <row r="16957">
          <cell r="G16957" t="str">
            <v>202407011537</v>
          </cell>
        </row>
        <row r="16958">
          <cell r="C16958" t="str">
            <v>医学院</v>
          </cell>
        </row>
        <row r="16958">
          <cell r="G16958" t="str">
            <v>202407011538</v>
          </cell>
        </row>
        <row r="16959">
          <cell r="C16959" t="str">
            <v>医学院</v>
          </cell>
        </row>
        <row r="16959">
          <cell r="G16959" t="str">
            <v>202407011539</v>
          </cell>
        </row>
        <row r="16960">
          <cell r="C16960" t="str">
            <v>医学院</v>
          </cell>
        </row>
        <row r="16960">
          <cell r="G16960" t="str">
            <v>202407011601</v>
          </cell>
        </row>
        <row r="16961">
          <cell r="C16961" t="str">
            <v>医学院</v>
          </cell>
        </row>
        <row r="16961">
          <cell r="G16961" t="str">
            <v>202407011602</v>
          </cell>
        </row>
        <row r="16962">
          <cell r="C16962" t="str">
            <v>医学院</v>
          </cell>
        </row>
        <row r="16962">
          <cell r="G16962" t="str">
            <v>202407011603</v>
          </cell>
        </row>
        <row r="16963">
          <cell r="C16963" t="str">
            <v>医学院</v>
          </cell>
        </row>
        <row r="16963">
          <cell r="G16963" t="str">
            <v>202407011604</v>
          </cell>
        </row>
        <row r="16964">
          <cell r="C16964" t="str">
            <v>医学院</v>
          </cell>
        </row>
        <row r="16964">
          <cell r="G16964" t="str">
            <v>202407011605</v>
          </cell>
        </row>
        <row r="16965">
          <cell r="C16965" t="str">
            <v>医学院</v>
          </cell>
        </row>
        <row r="16965">
          <cell r="G16965" t="str">
            <v>202407011606</v>
          </cell>
        </row>
        <row r="16966">
          <cell r="C16966" t="str">
            <v>医学院</v>
          </cell>
        </row>
        <row r="16966">
          <cell r="G16966" t="str">
            <v>202407011607</v>
          </cell>
        </row>
        <row r="16967">
          <cell r="C16967" t="str">
            <v>医学院</v>
          </cell>
        </row>
        <row r="16967">
          <cell r="G16967" t="str">
            <v>202407011608</v>
          </cell>
        </row>
        <row r="16968">
          <cell r="C16968" t="str">
            <v>医学院</v>
          </cell>
        </row>
        <row r="16968">
          <cell r="G16968" t="str">
            <v>202407011609</v>
          </cell>
        </row>
        <row r="16969">
          <cell r="C16969" t="str">
            <v>医学院</v>
          </cell>
        </row>
        <row r="16969">
          <cell r="G16969" t="str">
            <v>202407011610</v>
          </cell>
        </row>
        <row r="16970">
          <cell r="C16970" t="str">
            <v>医学院</v>
          </cell>
        </row>
        <row r="16970">
          <cell r="G16970" t="str">
            <v>202407011611</v>
          </cell>
        </row>
        <row r="16971">
          <cell r="C16971" t="str">
            <v>医学院</v>
          </cell>
        </row>
        <row r="16971">
          <cell r="G16971" t="str">
            <v>202407011612</v>
          </cell>
        </row>
        <row r="16972">
          <cell r="C16972" t="str">
            <v>医学院</v>
          </cell>
        </row>
        <row r="16972">
          <cell r="G16972" t="str">
            <v>202407011613</v>
          </cell>
        </row>
        <row r="16973">
          <cell r="C16973" t="str">
            <v>医学院</v>
          </cell>
        </row>
        <row r="16973">
          <cell r="G16973" t="str">
            <v>202407011614</v>
          </cell>
        </row>
        <row r="16974">
          <cell r="C16974" t="str">
            <v>医学院</v>
          </cell>
        </row>
        <row r="16974">
          <cell r="G16974" t="str">
            <v>202407011615</v>
          </cell>
        </row>
        <row r="16975">
          <cell r="C16975" t="str">
            <v>医学院</v>
          </cell>
        </row>
        <row r="16975">
          <cell r="G16975" t="str">
            <v>202407011616</v>
          </cell>
        </row>
        <row r="16976">
          <cell r="C16976" t="str">
            <v>医学院</v>
          </cell>
        </row>
        <row r="16976">
          <cell r="G16976" t="str">
            <v>202407011617</v>
          </cell>
        </row>
        <row r="16977">
          <cell r="C16977" t="str">
            <v>医学院</v>
          </cell>
        </row>
        <row r="16977">
          <cell r="G16977" t="str">
            <v>202407011618</v>
          </cell>
        </row>
        <row r="16978">
          <cell r="C16978" t="str">
            <v>医学院</v>
          </cell>
        </row>
        <row r="16978">
          <cell r="G16978" t="str">
            <v>202407011619</v>
          </cell>
        </row>
        <row r="16979">
          <cell r="C16979" t="str">
            <v>医学院</v>
          </cell>
        </row>
        <row r="16979">
          <cell r="G16979" t="str">
            <v>202407011620</v>
          </cell>
        </row>
        <row r="16980">
          <cell r="C16980" t="str">
            <v>医学院</v>
          </cell>
        </row>
        <row r="16980">
          <cell r="G16980" t="str">
            <v>202407011621</v>
          </cell>
        </row>
        <row r="16981">
          <cell r="C16981" t="str">
            <v>医学院</v>
          </cell>
        </row>
        <row r="16981">
          <cell r="G16981" t="str">
            <v>202407011622</v>
          </cell>
        </row>
        <row r="16982">
          <cell r="C16982" t="str">
            <v>医学院</v>
          </cell>
        </row>
        <row r="16982">
          <cell r="G16982" t="str">
            <v>202407011623</v>
          </cell>
        </row>
        <row r="16983">
          <cell r="C16983" t="str">
            <v>医学院</v>
          </cell>
        </row>
        <row r="16983">
          <cell r="G16983" t="str">
            <v>202407011624</v>
          </cell>
        </row>
        <row r="16984">
          <cell r="C16984" t="str">
            <v>医学院</v>
          </cell>
        </row>
        <row r="16984">
          <cell r="G16984" t="str">
            <v>202407011625</v>
          </cell>
        </row>
        <row r="16985">
          <cell r="C16985" t="str">
            <v>医学院</v>
          </cell>
        </row>
        <row r="16985">
          <cell r="G16985" t="str">
            <v>202407011626</v>
          </cell>
        </row>
        <row r="16986">
          <cell r="C16986" t="str">
            <v>医学院</v>
          </cell>
        </row>
        <row r="16986">
          <cell r="G16986" t="str">
            <v>202407011627</v>
          </cell>
        </row>
        <row r="16987">
          <cell r="C16987" t="str">
            <v>医学院</v>
          </cell>
        </row>
        <row r="16987">
          <cell r="G16987" t="str">
            <v>202407011628</v>
          </cell>
        </row>
        <row r="16988">
          <cell r="C16988" t="str">
            <v>医学院</v>
          </cell>
        </row>
        <row r="16988">
          <cell r="G16988" t="str">
            <v>202407011629</v>
          </cell>
        </row>
        <row r="16989">
          <cell r="C16989" t="str">
            <v>医学院</v>
          </cell>
        </row>
        <row r="16989">
          <cell r="G16989" t="str">
            <v>202407011630</v>
          </cell>
        </row>
        <row r="16990">
          <cell r="C16990" t="str">
            <v>医学院</v>
          </cell>
        </row>
        <row r="16990">
          <cell r="G16990" t="str">
            <v>202407011631</v>
          </cell>
        </row>
        <row r="16991">
          <cell r="C16991" t="str">
            <v>医学院</v>
          </cell>
        </row>
        <row r="16991">
          <cell r="G16991" t="str">
            <v>202407011632</v>
          </cell>
        </row>
        <row r="16992">
          <cell r="C16992" t="str">
            <v>医学院</v>
          </cell>
        </row>
        <row r="16992">
          <cell r="G16992" t="str">
            <v>202407011633</v>
          </cell>
        </row>
        <row r="16993">
          <cell r="C16993" t="str">
            <v>医学院</v>
          </cell>
        </row>
        <row r="16993">
          <cell r="G16993" t="str">
            <v>202407011634</v>
          </cell>
        </row>
        <row r="16994">
          <cell r="C16994" t="str">
            <v>医学院</v>
          </cell>
        </row>
        <row r="16994">
          <cell r="G16994" t="str">
            <v>202407011635</v>
          </cell>
        </row>
        <row r="16995">
          <cell r="C16995" t="str">
            <v>医学院</v>
          </cell>
        </row>
        <row r="16995">
          <cell r="G16995" t="str">
            <v>202407011636</v>
          </cell>
        </row>
        <row r="16996">
          <cell r="C16996" t="str">
            <v>医学院</v>
          </cell>
        </row>
        <row r="16996">
          <cell r="G16996" t="str">
            <v>202407011637</v>
          </cell>
        </row>
        <row r="16997">
          <cell r="C16997" t="str">
            <v>医学院</v>
          </cell>
        </row>
        <row r="16997">
          <cell r="G16997" t="str">
            <v>202407011638</v>
          </cell>
        </row>
        <row r="16998">
          <cell r="C16998" t="str">
            <v>医学院</v>
          </cell>
        </row>
        <row r="16998">
          <cell r="G16998" t="str">
            <v>202407011640</v>
          </cell>
        </row>
        <row r="16999">
          <cell r="C16999" t="str">
            <v>医学院</v>
          </cell>
        </row>
        <row r="16999">
          <cell r="G16999" t="str">
            <v>202407011641</v>
          </cell>
        </row>
        <row r="17000">
          <cell r="C17000" t="str">
            <v>医学院</v>
          </cell>
        </row>
        <row r="17000">
          <cell r="G17000" t="str">
            <v>202304050146</v>
          </cell>
        </row>
        <row r="17001">
          <cell r="C17001" t="str">
            <v>医学院</v>
          </cell>
        </row>
        <row r="17001">
          <cell r="G17001" t="str">
            <v>202407010103</v>
          </cell>
        </row>
        <row r="17002">
          <cell r="C17002" t="str">
            <v>医学院</v>
          </cell>
        </row>
        <row r="17002">
          <cell r="G17002" t="str">
            <v>202407010105</v>
          </cell>
        </row>
        <row r="17003">
          <cell r="C17003" t="str">
            <v>医学院</v>
          </cell>
        </row>
        <row r="17003">
          <cell r="G17003" t="str">
            <v>202407010106</v>
          </cell>
        </row>
        <row r="17004">
          <cell r="C17004" t="str">
            <v>医学院</v>
          </cell>
        </row>
        <row r="17004">
          <cell r="G17004" t="str">
            <v>202407010107</v>
          </cell>
        </row>
        <row r="17005">
          <cell r="C17005" t="str">
            <v>医学院</v>
          </cell>
        </row>
        <row r="17005">
          <cell r="G17005" t="str">
            <v>202407010108</v>
          </cell>
        </row>
        <row r="17006">
          <cell r="C17006" t="str">
            <v>医学院</v>
          </cell>
        </row>
        <row r="17006">
          <cell r="G17006" t="str">
            <v>202407010109</v>
          </cell>
        </row>
        <row r="17007">
          <cell r="C17007" t="str">
            <v>医学院</v>
          </cell>
        </row>
        <row r="17007">
          <cell r="G17007" t="str">
            <v>202407010110</v>
          </cell>
        </row>
        <row r="17008">
          <cell r="C17008" t="str">
            <v>医学院</v>
          </cell>
        </row>
        <row r="17008">
          <cell r="G17008" t="str">
            <v>202407010111</v>
          </cell>
        </row>
        <row r="17009">
          <cell r="C17009" t="str">
            <v>医学院</v>
          </cell>
        </row>
        <row r="17009">
          <cell r="G17009" t="str">
            <v>202407010113</v>
          </cell>
        </row>
        <row r="17010">
          <cell r="C17010" t="str">
            <v>医学院</v>
          </cell>
        </row>
        <row r="17010">
          <cell r="G17010" t="str">
            <v>202407010114</v>
          </cell>
        </row>
        <row r="17011">
          <cell r="C17011" t="str">
            <v>医学院</v>
          </cell>
        </row>
        <row r="17011">
          <cell r="G17011" t="str">
            <v>202407010115</v>
          </cell>
        </row>
        <row r="17012">
          <cell r="C17012" t="str">
            <v>医学院</v>
          </cell>
        </row>
        <row r="17012">
          <cell r="G17012" t="str">
            <v>202407010116</v>
          </cell>
        </row>
        <row r="17013">
          <cell r="C17013" t="str">
            <v>医学院</v>
          </cell>
        </row>
        <row r="17013">
          <cell r="G17013" t="str">
            <v>202407010117</v>
          </cell>
        </row>
        <row r="17014">
          <cell r="C17014" t="str">
            <v>医学院</v>
          </cell>
        </row>
        <row r="17014">
          <cell r="G17014" t="str">
            <v>202407010118</v>
          </cell>
        </row>
        <row r="17015">
          <cell r="C17015" t="str">
            <v>医学院</v>
          </cell>
        </row>
        <row r="17015">
          <cell r="G17015" t="str">
            <v>202407010119</v>
          </cell>
        </row>
        <row r="17016">
          <cell r="C17016" t="str">
            <v>医学院</v>
          </cell>
        </row>
        <row r="17016">
          <cell r="G17016" t="str">
            <v>202407010120</v>
          </cell>
        </row>
        <row r="17017">
          <cell r="C17017" t="str">
            <v>医学院</v>
          </cell>
        </row>
        <row r="17017">
          <cell r="G17017" t="str">
            <v>202407010121</v>
          </cell>
        </row>
        <row r="17018">
          <cell r="C17018" t="str">
            <v>医学院</v>
          </cell>
        </row>
        <row r="17018">
          <cell r="G17018" t="str">
            <v>202407010122</v>
          </cell>
        </row>
        <row r="17019">
          <cell r="C17019" t="str">
            <v>医学院</v>
          </cell>
        </row>
        <row r="17019">
          <cell r="G17019" t="str">
            <v>202407010123</v>
          </cell>
        </row>
        <row r="17020">
          <cell r="C17020" t="str">
            <v>医学院</v>
          </cell>
        </row>
        <row r="17020">
          <cell r="G17020" t="str">
            <v>202407010124</v>
          </cell>
        </row>
        <row r="17021">
          <cell r="C17021" t="str">
            <v>医学院</v>
          </cell>
        </row>
        <row r="17021">
          <cell r="G17021" t="str">
            <v>202407010125</v>
          </cell>
        </row>
        <row r="17022">
          <cell r="C17022" t="str">
            <v>医学院</v>
          </cell>
        </row>
        <row r="17022">
          <cell r="G17022" t="str">
            <v>202407010126</v>
          </cell>
        </row>
        <row r="17023">
          <cell r="C17023" t="str">
            <v>医学院</v>
          </cell>
        </row>
        <row r="17023">
          <cell r="G17023" t="str">
            <v>202407010127</v>
          </cell>
        </row>
        <row r="17024">
          <cell r="C17024" t="str">
            <v>医学院</v>
          </cell>
        </row>
        <row r="17024">
          <cell r="G17024" t="str">
            <v>202407010128</v>
          </cell>
        </row>
        <row r="17025">
          <cell r="C17025" t="str">
            <v>医学院</v>
          </cell>
        </row>
        <row r="17025">
          <cell r="G17025" t="str">
            <v>202407010129</v>
          </cell>
        </row>
        <row r="17026">
          <cell r="C17026" t="str">
            <v>医学院</v>
          </cell>
        </row>
        <row r="17026">
          <cell r="G17026" t="str">
            <v>202407010130</v>
          </cell>
        </row>
        <row r="17027">
          <cell r="C17027" t="str">
            <v>医学院</v>
          </cell>
        </row>
        <row r="17027">
          <cell r="G17027" t="str">
            <v>202407010131</v>
          </cell>
        </row>
        <row r="17028">
          <cell r="C17028" t="str">
            <v>医学院</v>
          </cell>
        </row>
        <row r="17028">
          <cell r="G17028" t="str">
            <v>202407010132</v>
          </cell>
        </row>
        <row r="17029">
          <cell r="C17029" t="str">
            <v>医学院</v>
          </cell>
        </row>
        <row r="17029">
          <cell r="G17029" t="str">
            <v>202407010133</v>
          </cell>
        </row>
        <row r="17030">
          <cell r="C17030" t="str">
            <v>医学院</v>
          </cell>
        </row>
        <row r="17030">
          <cell r="G17030" t="str">
            <v>202407010138</v>
          </cell>
        </row>
        <row r="17031">
          <cell r="C17031" t="str">
            <v>医学院</v>
          </cell>
        </row>
        <row r="17031">
          <cell r="G17031" t="str">
            <v>202407010201</v>
          </cell>
        </row>
        <row r="17032">
          <cell r="C17032" t="str">
            <v>医学院</v>
          </cell>
        </row>
        <row r="17032">
          <cell r="G17032" t="str">
            <v>202407010204</v>
          </cell>
        </row>
        <row r="17033">
          <cell r="C17033" t="str">
            <v>医学院</v>
          </cell>
        </row>
        <row r="17033">
          <cell r="G17033" t="str">
            <v>202407010206</v>
          </cell>
        </row>
        <row r="17034">
          <cell r="C17034" t="str">
            <v>医学院</v>
          </cell>
        </row>
        <row r="17034">
          <cell r="G17034" t="str">
            <v>202407010207</v>
          </cell>
        </row>
        <row r="17035">
          <cell r="C17035" t="str">
            <v>医学院</v>
          </cell>
        </row>
        <row r="17035">
          <cell r="G17035" t="str">
            <v>202407010208</v>
          </cell>
        </row>
        <row r="17036">
          <cell r="C17036" t="str">
            <v>医学院</v>
          </cell>
        </row>
        <row r="17036">
          <cell r="G17036" t="str">
            <v>202407010209</v>
          </cell>
        </row>
        <row r="17037">
          <cell r="C17037" t="str">
            <v>医学院</v>
          </cell>
        </row>
        <row r="17037">
          <cell r="G17037" t="str">
            <v>202407010210</v>
          </cell>
        </row>
        <row r="17038">
          <cell r="C17038" t="str">
            <v>医学院</v>
          </cell>
        </row>
        <row r="17038">
          <cell r="G17038" t="str">
            <v>202407010211</v>
          </cell>
        </row>
        <row r="17039">
          <cell r="C17039" t="str">
            <v>医学院</v>
          </cell>
        </row>
        <row r="17039">
          <cell r="G17039" t="str">
            <v>202407010212</v>
          </cell>
        </row>
        <row r="17040">
          <cell r="C17040" t="str">
            <v>医学院</v>
          </cell>
        </row>
        <row r="17040">
          <cell r="G17040" t="str">
            <v>202407010213</v>
          </cell>
        </row>
        <row r="17041">
          <cell r="C17041" t="str">
            <v>医学院</v>
          </cell>
        </row>
        <row r="17041">
          <cell r="G17041" t="str">
            <v>202407010214</v>
          </cell>
        </row>
        <row r="17042">
          <cell r="C17042" t="str">
            <v>医学院</v>
          </cell>
        </row>
        <row r="17042">
          <cell r="G17042" t="str">
            <v>202407010215</v>
          </cell>
        </row>
        <row r="17043">
          <cell r="C17043" t="str">
            <v>医学院</v>
          </cell>
        </row>
        <row r="17043">
          <cell r="G17043" t="str">
            <v>202407010216</v>
          </cell>
        </row>
        <row r="17044">
          <cell r="C17044" t="str">
            <v>医学院</v>
          </cell>
        </row>
        <row r="17044">
          <cell r="G17044" t="str">
            <v>202407010217</v>
          </cell>
        </row>
        <row r="17045">
          <cell r="C17045" t="str">
            <v>医学院</v>
          </cell>
        </row>
        <row r="17045">
          <cell r="G17045" t="str">
            <v>202407010218</v>
          </cell>
        </row>
        <row r="17046">
          <cell r="C17046" t="str">
            <v>医学院</v>
          </cell>
        </row>
        <row r="17046">
          <cell r="G17046" t="str">
            <v>202407010219</v>
          </cell>
        </row>
        <row r="17047">
          <cell r="C17047" t="str">
            <v>医学院</v>
          </cell>
        </row>
        <row r="17047">
          <cell r="G17047" t="str">
            <v>202407010220</v>
          </cell>
        </row>
        <row r="17048">
          <cell r="C17048" t="str">
            <v>医学院</v>
          </cell>
        </row>
        <row r="17048">
          <cell r="G17048" t="str">
            <v>202407010223</v>
          </cell>
        </row>
        <row r="17049">
          <cell r="C17049" t="str">
            <v>医学院</v>
          </cell>
        </row>
        <row r="17049">
          <cell r="G17049" t="str">
            <v>202407010225</v>
          </cell>
        </row>
        <row r="17050">
          <cell r="C17050" t="str">
            <v>医学院</v>
          </cell>
        </row>
        <row r="17050">
          <cell r="G17050" t="str">
            <v>202407010226</v>
          </cell>
        </row>
        <row r="17051">
          <cell r="C17051" t="str">
            <v>医学院</v>
          </cell>
        </row>
        <row r="17051">
          <cell r="G17051" t="str">
            <v>202407010227</v>
          </cell>
        </row>
        <row r="17052">
          <cell r="C17052" t="str">
            <v>医学院</v>
          </cell>
        </row>
        <row r="17052">
          <cell r="G17052" t="str">
            <v>202407010228</v>
          </cell>
        </row>
        <row r="17053">
          <cell r="C17053" t="str">
            <v>医学院</v>
          </cell>
        </row>
        <row r="17053">
          <cell r="G17053" t="str">
            <v>202407010229</v>
          </cell>
        </row>
        <row r="17054">
          <cell r="C17054" t="str">
            <v>医学院</v>
          </cell>
        </row>
        <row r="17054">
          <cell r="G17054" t="str">
            <v>202407010230</v>
          </cell>
        </row>
        <row r="17055">
          <cell r="C17055" t="str">
            <v>医学院</v>
          </cell>
        </row>
        <row r="17055">
          <cell r="G17055" t="str">
            <v>202407010231</v>
          </cell>
        </row>
        <row r="17056">
          <cell r="C17056" t="str">
            <v>医学院</v>
          </cell>
        </row>
        <row r="17056">
          <cell r="G17056" t="str">
            <v>202407010232</v>
          </cell>
        </row>
        <row r="17057">
          <cell r="C17057" t="str">
            <v>医学院</v>
          </cell>
        </row>
        <row r="17057">
          <cell r="G17057" t="str">
            <v>202407010233</v>
          </cell>
        </row>
        <row r="17058">
          <cell r="C17058" t="str">
            <v>医学院</v>
          </cell>
        </row>
        <row r="17058">
          <cell r="G17058" t="str">
            <v>202407010234</v>
          </cell>
        </row>
        <row r="17059">
          <cell r="C17059" t="str">
            <v>医学院</v>
          </cell>
        </row>
        <row r="17059">
          <cell r="G17059" t="str">
            <v>202407010235</v>
          </cell>
        </row>
        <row r="17060">
          <cell r="C17060" t="str">
            <v>医学院</v>
          </cell>
        </row>
        <row r="17060">
          <cell r="G17060" t="str">
            <v>202407010237</v>
          </cell>
        </row>
        <row r="17061">
          <cell r="C17061" t="str">
            <v>医学院</v>
          </cell>
        </row>
        <row r="17061">
          <cell r="G17061" t="str">
            <v>202407010238</v>
          </cell>
        </row>
        <row r="17062">
          <cell r="C17062" t="str">
            <v>医学院</v>
          </cell>
        </row>
        <row r="17062">
          <cell r="G17062" t="str">
            <v>202407010239</v>
          </cell>
        </row>
        <row r="17063">
          <cell r="C17063" t="str">
            <v>医学院</v>
          </cell>
        </row>
        <row r="17063">
          <cell r="G17063" t="str">
            <v>202407010301</v>
          </cell>
        </row>
        <row r="17064">
          <cell r="C17064" t="str">
            <v>医学院</v>
          </cell>
        </row>
        <row r="17064">
          <cell r="G17064" t="str">
            <v>202407010304</v>
          </cell>
        </row>
        <row r="17065">
          <cell r="C17065" t="str">
            <v>医学院</v>
          </cell>
        </row>
        <row r="17065">
          <cell r="G17065" t="str">
            <v>202407010306</v>
          </cell>
        </row>
        <row r="17066">
          <cell r="C17066" t="str">
            <v>医学院</v>
          </cell>
        </row>
        <row r="17066">
          <cell r="G17066" t="str">
            <v>202407010307</v>
          </cell>
        </row>
        <row r="17067">
          <cell r="C17067" t="str">
            <v>医学院</v>
          </cell>
        </row>
        <row r="17067">
          <cell r="G17067" t="str">
            <v>202407010308</v>
          </cell>
        </row>
        <row r="17068">
          <cell r="C17068" t="str">
            <v>医学院</v>
          </cell>
        </row>
        <row r="17068">
          <cell r="G17068" t="str">
            <v>202407010309</v>
          </cell>
        </row>
        <row r="17069">
          <cell r="C17069" t="str">
            <v>医学院</v>
          </cell>
        </row>
        <row r="17069">
          <cell r="G17069" t="str">
            <v>202407010310</v>
          </cell>
        </row>
        <row r="17070">
          <cell r="C17070" t="str">
            <v>医学院</v>
          </cell>
        </row>
        <row r="17070">
          <cell r="G17070" t="str">
            <v>202407010311</v>
          </cell>
        </row>
        <row r="17071">
          <cell r="C17071" t="str">
            <v>医学院</v>
          </cell>
        </row>
        <row r="17071">
          <cell r="G17071" t="str">
            <v>202407010312</v>
          </cell>
        </row>
        <row r="17072">
          <cell r="C17072" t="str">
            <v>医学院</v>
          </cell>
        </row>
        <row r="17072">
          <cell r="G17072" t="str">
            <v>202407010313</v>
          </cell>
        </row>
        <row r="17073">
          <cell r="C17073" t="str">
            <v>医学院</v>
          </cell>
        </row>
        <row r="17073">
          <cell r="G17073" t="str">
            <v>202407010314</v>
          </cell>
        </row>
        <row r="17074">
          <cell r="C17074" t="str">
            <v>医学院</v>
          </cell>
        </row>
        <row r="17074">
          <cell r="G17074" t="str">
            <v>202407010315</v>
          </cell>
        </row>
        <row r="17075">
          <cell r="C17075" t="str">
            <v>医学院</v>
          </cell>
        </row>
        <row r="17075">
          <cell r="G17075" t="str">
            <v>202407010316</v>
          </cell>
        </row>
        <row r="17076">
          <cell r="C17076" t="str">
            <v>医学院</v>
          </cell>
        </row>
        <row r="17076">
          <cell r="G17076" t="str">
            <v>202407010317</v>
          </cell>
        </row>
        <row r="17077">
          <cell r="C17077" t="str">
            <v>医学院</v>
          </cell>
        </row>
        <row r="17077">
          <cell r="G17077" t="str">
            <v>202407010318</v>
          </cell>
        </row>
        <row r="17078">
          <cell r="C17078" t="str">
            <v>医学院</v>
          </cell>
        </row>
        <row r="17078">
          <cell r="G17078" t="str">
            <v>202407010319</v>
          </cell>
        </row>
        <row r="17079">
          <cell r="C17079" t="str">
            <v>医学院</v>
          </cell>
        </row>
        <row r="17079">
          <cell r="G17079" t="str">
            <v>202407010320</v>
          </cell>
        </row>
        <row r="17080">
          <cell r="C17080" t="str">
            <v>医学院</v>
          </cell>
        </row>
        <row r="17080">
          <cell r="G17080" t="str">
            <v>202407010321</v>
          </cell>
        </row>
        <row r="17081">
          <cell r="C17081" t="str">
            <v>医学院</v>
          </cell>
        </row>
        <row r="17081">
          <cell r="G17081" t="str">
            <v>202407010322</v>
          </cell>
        </row>
        <row r="17082">
          <cell r="C17082" t="str">
            <v>医学院</v>
          </cell>
        </row>
        <row r="17082">
          <cell r="G17082" t="str">
            <v>202407010323</v>
          </cell>
        </row>
        <row r="17083">
          <cell r="C17083" t="str">
            <v>医学院</v>
          </cell>
        </row>
        <row r="17083">
          <cell r="G17083" t="str">
            <v>202407010324</v>
          </cell>
        </row>
        <row r="17084">
          <cell r="C17084" t="str">
            <v>医学院</v>
          </cell>
        </row>
        <row r="17084">
          <cell r="G17084" t="str">
            <v>202407010325</v>
          </cell>
        </row>
        <row r="17085">
          <cell r="C17085" t="str">
            <v>医学院</v>
          </cell>
        </row>
        <row r="17085">
          <cell r="G17085" t="str">
            <v>202407010326</v>
          </cell>
        </row>
        <row r="17086">
          <cell r="C17086" t="str">
            <v>医学院</v>
          </cell>
        </row>
        <row r="17086">
          <cell r="G17086" t="str">
            <v>202407010327</v>
          </cell>
        </row>
        <row r="17087">
          <cell r="C17087" t="str">
            <v>医学院</v>
          </cell>
        </row>
        <row r="17087">
          <cell r="G17087" t="str">
            <v>202407010328</v>
          </cell>
        </row>
        <row r="17088">
          <cell r="C17088" t="str">
            <v>医学院</v>
          </cell>
        </row>
        <row r="17088">
          <cell r="G17088" t="str">
            <v>202407010329</v>
          </cell>
        </row>
        <row r="17089">
          <cell r="C17089" t="str">
            <v>医学院</v>
          </cell>
        </row>
        <row r="17089">
          <cell r="G17089" t="str">
            <v>202407010330</v>
          </cell>
        </row>
        <row r="17090">
          <cell r="C17090" t="str">
            <v>医学院</v>
          </cell>
        </row>
        <row r="17090">
          <cell r="G17090" t="str">
            <v>202407010331</v>
          </cell>
        </row>
        <row r="17091">
          <cell r="C17091" t="str">
            <v>医学院</v>
          </cell>
        </row>
        <row r="17091">
          <cell r="G17091" t="str">
            <v>202407010332</v>
          </cell>
        </row>
        <row r="17092">
          <cell r="C17092" t="str">
            <v>医学院</v>
          </cell>
        </row>
        <row r="17092">
          <cell r="G17092" t="str">
            <v>202407010333</v>
          </cell>
        </row>
        <row r="17093">
          <cell r="C17093" t="str">
            <v>医学院</v>
          </cell>
        </row>
        <row r="17093">
          <cell r="G17093" t="str">
            <v>202407010334</v>
          </cell>
        </row>
        <row r="17094">
          <cell r="C17094" t="str">
            <v>医学院</v>
          </cell>
        </row>
        <row r="17094">
          <cell r="G17094" t="str">
            <v>202407010335</v>
          </cell>
        </row>
        <row r="17095">
          <cell r="C17095" t="str">
            <v>医学院</v>
          </cell>
        </row>
        <row r="17095">
          <cell r="G17095" t="str">
            <v>202407010401</v>
          </cell>
        </row>
        <row r="17096">
          <cell r="C17096" t="str">
            <v>医学院</v>
          </cell>
        </row>
        <row r="17096">
          <cell r="G17096" t="str">
            <v>202407010403</v>
          </cell>
        </row>
        <row r="17097">
          <cell r="C17097" t="str">
            <v>医学院</v>
          </cell>
        </row>
        <row r="17097">
          <cell r="G17097" t="str">
            <v>202407010404</v>
          </cell>
        </row>
        <row r="17098">
          <cell r="C17098" t="str">
            <v>医学院</v>
          </cell>
        </row>
        <row r="17098">
          <cell r="G17098" t="str">
            <v>202407010405</v>
          </cell>
        </row>
        <row r="17099">
          <cell r="C17099" t="str">
            <v>医学院</v>
          </cell>
        </row>
        <row r="17099">
          <cell r="G17099" t="str">
            <v>202407010406</v>
          </cell>
        </row>
        <row r="17100">
          <cell r="C17100" t="str">
            <v>医学院</v>
          </cell>
        </row>
        <row r="17100">
          <cell r="G17100" t="str">
            <v>202407010407</v>
          </cell>
        </row>
        <row r="17101">
          <cell r="C17101" t="str">
            <v>医学院</v>
          </cell>
        </row>
        <row r="17101">
          <cell r="G17101" t="str">
            <v>202407010408</v>
          </cell>
        </row>
        <row r="17102">
          <cell r="C17102" t="str">
            <v>医学院</v>
          </cell>
        </row>
        <row r="17102">
          <cell r="G17102" t="str">
            <v>202407010409</v>
          </cell>
        </row>
        <row r="17103">
          <cell r="C17103" t="str">
            <v>医学院</v>
          </cell>
        </row>
        <row r="17103">
          <cell r="G17103" t="str">
            <v>202407010410</v>
          </cell>
        </row>
        <row r="17104">
          <cell r="C17104" t="str">
            <v>医学院</v>
          </cell>
        </row>
        <row r="17104">
          <cell r="G17104" t="str">
            <v>202407010411</v>
          </cell>
        </row>
        <row r="17105">
          <cell r="C17105" t="str">
            <v>医学院</v>
          </cell>
        </row>
        <row r="17105">
          <cell r="G17105" t="str">
            <v>202407010412</v>
          </cell>
        </row>
        <row r="17106">
          <cell r="C17106" t="str">
            <v>医学院</v>
          </cell>
        </row>
        <row r="17106">
          <cell r="G17106" t="str">
            <v>202407010413</v>
          </cell>
        </row>
        <row r="17107">
          <cell r="C17107" t="str">
            <v>医学院</v>
          </cell>
        </row>
        <row r="17107">
          <cell r="G17107" t="str">
            <v>202407010414</v>
          </cell>
        </row>
        <row r="17108">
          <cell r="C17108" t="str">
            <v>医学院</v>
          </cell>
        </row>
        <row r="17108">
          <cell r="G17108" t="str">
            <v>202407010415</v>
          </cell>
        </row>
        <row r="17109">
          <cell r="C17109" t="str">
            <v>医学院</v>
          </cell>
        </row>
        <row r="17109">
          <cell r="G17109" t="str">
            <v>202407010416</v>
          </cell>
        </row>
        <row r="17110">
          <cell r="C17110" t="str">
            <v>医学院</v>
          </cell>
        </row>
        <row r="17110">
          <cell r="G17110" t="str">
            <v>202407010423</v>
          </cell>
        </row>
        <row r="17111">
          <cell r="C17111" t="str">
            <v>医学院</v>
          </cell>
        </row>
        <row r="17111">
          <cell r="G17111" t="str">
            <v>202407010424</v>
          </cell>
        </row>
        <row r="17112">
          <cell r="C17112" t="str">
            <v>医学院</v>
          </cell>
        </row>
        <row r="17112">
          <cell r="G17112" t="str">
            <v>202407010425</v>
          </cell>
        </row>
        <row r="17113">
          <cell r="C17113" t="str">
            <v>医学院</v>
          </cell>
        </row>
        <row r="17113">
          <cell r="G17113" t="str">
            <v>202407010426</v>
          </cell>
        </row>
        <row r="17114">
          <cell r="C17114" t="str">
            <v>医学院</v>
          </cell>
        </row>
        <row r="17114">
          <cell r="G17114" t="str">
            <v>202407010427</v>
          </cell>
        </row>
        <row r="17115">
          <cell r="C17115" t="str">
            <v>医学院</v>
          </cell>
        </row>
        <row r="17115">
          <cell r="G17115" t="str">
            <v>202407010428</v>
          </cell>
        </row>
        <row r="17116">
          <cell r="C17116" t="str">
            <v>医学院</v>
          </cell>
        </row>
        <row r="17116">
          <cell r="G17116" t="str">
            <v>202407010429</v>
          </cell>
        </row>
        <row r="17117">
          <cell r="C17117" t="str">
            <v>医学院</v>
          </cell>
        </row>
        <row r="17117">
          <cell r="G17117" t="str">
            <v>202407010430</v>
          </cell>
        </row>
        <row r="17118">
          <cell r="C17118" t="str">
            <v>医学院</v>
          </cell>
        </row>
        <row r="17118">
          <cell r="G17118" t="str">
            <v>202407010431</v>
          </cell>
        </row>
        <row r="17119">
          <cell r="C17119" t="str">
            <v>医学院</v>
          </cell>
        </row>
        <row r="17119">
          <cell r="G17119" t="str">
            <v>202407010432</v>
          </cell>
        </row>
        <row r="17120">
          <cell r="C17120" t="str">
            <v>医学院</v>
          </cell>
        </row>
        <row r="17120">
          <cell r="G17120" t="str">
            <v>202407010433</v>
          </cell>
        </row>
        <row r="17121">
          <cell r="C17121" t="str">
            <v>医学院</v>
          </cell>
        </row>
        <row r="17121">
          <cell r="G17121" t="str">
            <v>202407010434</v>
          </cell>
        </row>
        <row r="17122">
          <cell r="C17122" t="str">
            <v>医学院</v>
          </cell>
        </row>
        <row r="17122">
          <cell r="G17122" t="str">
            <v>202407010435</v>
          </cell>
        </row>
        <row r="17123">
          <cell r="C17123" t="str">
            <v>医学院</v>
          </cell>
        </row>
        <row r="17123">
          <cell r="G17123" t="str">
            <v>202407010436</v>
          </cell>
        </row>
        <row r="17124">
          <cell r="C17124" t="str">
            <v>医学院</v>
          </cell>
        </row>
        <row r="17124">
          <cell r="G17124" t="str">
            <v>202407010437</v>
          </cell>
        </row>
        <row r="17125">
          <cell r="C17125" t="str">
            <v>医学院</v>
          </cell>
        </row>
        <row r="17125">
          <cell r="G17125" t="str">
            <v>202407010438</v>
          </cell>
        </row>
        <row r="17126">
          <cell r="C17126" t="str">
            <v>医学院</v>
          </cell>
        </row>
        <row r="17126">
          <cell r="G17126" t="str">
            <v>202407010439</v>
          </cell>
        </row>
        <row r="17127">
          <cell r="C17127" t="str">
            <v>医学院</v>
          </cell>
        </row>
        <row r="17127">
          <cell r="G17127" t="str">
            <v>202407010501</v>
          </cell>
        </row>
        <row r="17128">
          <cell r="C17128" t="str">
            <v>医学院</v>
          </cell>
        </row>
        <row r="17128">
          <cell r="G17128" t="str">
            <v>202407010502</v>
          </cell>
        </row>
        <row r="17129">
          <cell r="C17129" t="str">
            <v>医学院</v>
          </cell>
        </row>
        <row r="17129">
          <cell r="G17129" t="str">
            <v>202407010504</v>
          </cell>
        </row>
        <row r="17130">
          <cell r="C17130" t="str">
            <v>医学院</v>
          </cell>
        </row>
        <row r="17130">
          <cell r="G17130" t="str">
            <v>202407010505</v>
          </cell>
        </row>
        <row r="17131">
          <cell r="C17131" t="str">
            <v>医学院</v>
          </cell>
        </row>
        <row r="17131">
          <cell r="G17131" t="str">
            <v>202407010506</v>
          </cell>
        </row>
        <row r="17132">
          <cell r="C17132" t="str">
            <v>医学院</v>
          </cell>
        </row>
        <row r="17132">
          <cell r="G17132" t="str">
            <v>202407010507</v>
          </cell>
        </row>
        <row r="17133">
          <cell r="C17133" t="str">
            <v>医学院</v>
          </cell>
        </row>
        <row r="17133">
          <cell r="G17133" t="str">
            <v>202407010508</v>
          </cell>
        </row>
        <row r="17134">
          <cell r="C17134" t="str">
            <v>医学院</v>
          </cell>
        </row>
        <row r="17134">
          <cell r="G17134" t="str">
            <v>202407010509</v>
          </cell>
        </row>
        <row r="17135">
          <cell r="C17135" t="str">
            <v>医学院</v>
          </cell>
        </row>
        <row r="17135">
          <cell r="G17135" t="str">
            <v>202407010510</v>
          </cell>
        </row>
        <row r="17136">
          <cell r="C17136" t="str">
            <v>医学院</v>
          </cell>
        </row>
        <row r="17136">
          <cell r="G17136" t="str">
            <v>202407010511</v>
          </cell>
        </row>
        <row r="17137">
          <cell r="C17137" t="str">
            <v>医学院</v>
          </cell>
        </row>
        <row r="17137">
          <cell r="G17137" t="str">
            <v>202407010512</v>
          </cell>
        </row>
        <row r="17138">
          <cell r="C17138" t="str">
            <v>医学院</v>
          </cell>
        </row>
        <row r="17138">
          <cell r="G17138" t="str">
            <v>202407010513</v>
          </cell>
        </row>
        <row r="17139">
          <cell r="C17139" t="str">
            <v>医学院</v>
          </cell>
        </row>
        <row r="17139">
          <cell r="G17139" t="str">
            <v>202407010514</v>
          </cell>
        </row>
        <row r="17140">
          <cell r="C17140" t="str">
            <v>医学院</v>
          </cell>
        </row>
        <row r="17140">
          <cell r="G17140" t="str">
            <v>202407010515</v>
          </cell>
        </row>
        <row r="17141">
          <cell r="C17141" t="str">
            <v>医学院</v>
          </cell>
        </row>
        <row r="17141">
          <cell r="G17141" t="str">
            <v>202407010516</v>
          </cell>
        </row>
        <row r="17142">
          <cell r="C17142" t="str">
            <v>医学院</v>
          </cell>
        </row>
        <row r="17142">
          <cell r="G17142" t="str">
            <v>202407010517</v>
          </cell>
        </row>
        <row r="17143">
          <cell r="C17143" t="str">
            <v>医学院</v>
          </cell>
        </row>
        <row r="17143">
          <cell r="G17143" t="str">
            <v>202407010518</v>
          </cell>
        </row>
        <row r="17144">
          <cell r="C17144" t="str">
            <v>医学院</v>
          </cell>
        </row>
        <row r="17144">
          <cell r="G17144" t="str">
            <v>202407010520</v>
          </cell>
        </row>
        <row r="17145">
          <cell r="C17145" t="str">
            <v>医学院</v>
          </cell>
        </row>
        <row r="17145">
          <cell r="G17145" t="str">
            <v>202407010522</v>
          </cell>
        </row>
        <row r="17146">
          <cell r="C17146" t="str">
            <v>医学院</v>
          </cell>
        </row>
        <row r="17146">
          <cell r="G17146" t="str">
            <v>202407010524</v>
          </cell>
        </row>
        <row r="17147">
          <cell r="C17147" t="str">
            <v>医学院</v>
          </cell>
        </row>
        <row r="17147">
          <cell r="G17147" t="str">
            <v>202407010525</v>
          </cell>
        </row>
        <row r="17148">
          <cell r="C17148" t="str">
            <v>医学院</v>
          </cell>
        </row>
        <row r="17148">
          <cell r="G17148" t="str">
            <v>202407010528</v>
          </cell>
        </row>
        <row r="17149">
          <cell r="C17149" t="str">
            <v>医学院</v>
          </cell>
        </row>
        <row r="17149">
          <cell r="G17149" t="str">
            <v>202407010529</v>
          </cell>
        </row>
        <row r="17150">
          <cell r="C17150" t="str">
            <v>医学院</v>
          </cell>
        </row>
        <row r="17150">
          <cell r="G17150" t="str">
            <v>202407010530</v>
          </cell>
        </row>
        <row r="17151">
          <cell r="C17151" t="str">
            <v>医学院</v>
          </cell>
        </row>
        <row r="17151">
          <cell r="G17151" t="str">
            <v>202407010531</v>
          </cell>
        </row>
        <row r="17152">
          <cell r="C17152" t="str">
            <v>医学院</v>
          </cell>
        </row>
        <row r="17152">
          <cell r="G17152" t="str">
            <v>202407010532</v>
          </cell>
        </row>
        <row r="17153">
          <cell r="C17153" t="str">
            <v>医学院</v>
          </cell>
        </row>
        <row r="17153">
          <cell r="G17153" t="str">
            <v>202407010533</v>
          </cell>
        </row>
        <row r="17154">
          <cell r="C17154" t="str">
            <v>医学院</v>
          </cell>
        </row>
        <row r="17154">
          <cell r="G17154" t="str">
            <v>202407010534</v>
          </cell>
        </row>
        <row r="17155">
          <cell r="C17155" t="str">
            <v>医学院</v>
          </cell>
        </row>
        <row r="17155">
          <cell r="G17155" t="str">
            <v>202407010536</v>
          </cell>
        </row>
        <row r="17156">
          <cell r="C17156" t="str">
            <v>医学院</v>
          </cell>
        </row>
        <row r="17156">
          <cell r="G17156" t="str">
            <v>202407010537</v>
          </cell>
        </row>
        <row r="17157">
          <cell r="C17157" t="str">
            <v>医学院</v>
          </cell>
        </row>
        <row r="17157">
          <cell r="G17157" t="str">
            <v>202407010538</v>
          </cell>
        </row>
        <row r="17158">
          <cell r="C17158" t="str">
            <v>医学院</v>
          </cell>
        </row>
        <row r="17158">
          <cell r="G17158" t="str">
            <v>202307010944</v>
          </cell>
        </row>
        <row r="17159">
          <cell r="C17159" t="str">
            <v>医学院</v>
          </cell>
        </row>
        <row r="17159">
          <cell r="G17159" t="str">
            <v>202407010601</v>
          </cell>
        </row>
        <row r="17160">
          <cell r="C17160" t="str">
            <v>医学院</v>
          </cell>
        </row>
        <row r="17160">
          <cell r="G17160" t="str">
            <v>202407010602</v>
          </cell>
        </row>
        <row r="17161">
          <cell r="C17161" t="str">
            <v>医学院</v>
          </cell>
        </row>
        <row r="17161">
          <cell r="G17161" t="str">
            <v>202407010603</v>
          </cell>
        </row>
        <row r="17162">
          <cell r="C17162" t="str">
            <v>医学院</v>
          </cell>
        </row>
        <row r="17162">
          <cell r="G17162" t="str">
            <v>202407010604</v>
          </cell>
        </row>
        <row r="17163">
          <cell r="C17163" t="str">
            <v>医学院</v>
          </cell>
        </row>
        <row r="17163">
          <cell r="G17163" t="str">
            <v>202407010606</v>
          </cell>
        </row>
        <row r="17164">
          <cell r="C17164" t="str">
            <v>医学院</v>
          </cell>
        </row>
        <row r="17164">
          <cell r="G17164" t="str">
            <v>202407010607</v>
          </cell>
        </row>
        <row r="17165">
          <cell r="C17165" t="str">
            <v>医学院</v>
          </cell>
        </row>
        <row r="17165">
          <cell r="G17165" t="str">
            <v>202407010608</v>
          </cell>
        </row>
        <row r="17166">
          <cell r="C17166" t="str">
            <v>医学院</v>
          </cell>
        </row>
        <row r="17166">
          <cell r="G17166" t="str">
            <v>202407010609</v>
          </cell>
        </row>
        <row r="17167">
          <cell r="C17167" t="str">
            <v>医学院</v>
          </cell>
        </row>
        <row r="17167">
          <cell r="G17167" t="str">
            <v>202407010610</v>
          </cell>
        </row>
        <row r="17168">
          <cell r="C17168" t="str">
            <v>医学院</v>
          </cell>
        </row>
        <row r="17168">
          <cell r="G17168" t="str">
            <v>202407010611</v>
          </cell>
        </row>
        <row r="17169">
          <cell r="C17169" t="str">
            <v>医学院</v>
          </cell>
        </row>
        <row r="17169">
          <cell r="G17169" t="str">
            <v>202407010612</v>
          </cell>
        </row>
        <row r="17170">
          <cell r="C17170" t="str">
            <v>医学院</v>
          </cell>
        </row>
        <row r="17170">
          <cell r="G17170" t="str">
            <v>202407010613</v>
          </cell>
        </row>
        <row r="17171">
          <cell r="C17171" t="str">
            <v>医学院</v>
          </cell>
        </row>
        <row r="17171">
          <cell r="G17171" t="str">
            <v>202407010614</v>
          </cell>
        </row>
        <row r="17172">
          <cell r="C17172" t="str">
            <v>医学院</v>
          </cell>
        </row>
        <row r="17172">
          <cell r="G17172" t="str">
            <v>202407010615</v>
          </cell>
        </row>
        <row r="17173">
          <cell r="C17173" t="str">
            <v>医学院</v>
          </cell>
        </row>
        <row r="17173">
          <cell r="G17173" t="str">
            <v>202407010616</v>
          </cell>
        </row>
        <row r="17174">
          <cell r="C17174" t="str">
            <v>医学院</v>
          </cell>
        </row>
        <row r="17174">
          <cell r="G17174" t="str">
            <v>202407010617</v>
          </cell>
        </row>
        <row r="17175">
          <cell r="C17175" t="str">
            <v>医学院</v>
          </cell>
        </row>
        <row r="17175">
          <cell r="G17175" t="str">
            <v>202407010618</v>
          </cell>
        </row>
        <row r="17176">
          <cell r="C17176" t="str">
            <v>医学院</v>
          </cell>
        </row>
        <row r="17176">
          <cell r="G17176" t="str">
            <v>202407010619</v>
          </cell>
        </row>
        <row r="17177">
          <cell r="C17177" t="str">
            <v>医学院</v>
          </cell>
        </row>
        <row r="17177">
          <cell r="G17177" t="str">
            <v>202407010620</v>
          </cell>
        </row>
        <row r="17178">
          <cell r="C17178" t="str">
            <v>医学院</v>
          </cell>
        </row>
        <row r="17178">
          <cell r="G17178" t="str">
            <v>202407010621</v>
          </cell>
        </row>
        <row r="17179">
          <cell r="C17179" t="str">
            <v>医学院</v>
          </cell>
        </row>
        <row r="17179">
          <cell r="G17179" t="str">
            <v>202407010623</v>
          </cell>
        </row>
        <row r="17180">
          <cell r="C17180" t="str">
            <v>医学院</v>
          </cell>
        </row>
        <row r="17180">
          <cell r="G17180" t="str">
            <v>202407010625</v>
          </cell>
        </row>
        <row r="17181">
          <cell r="C17181" t="str">
            <v>医学院</v>
          </cell>
        </row>
        <row r="17181">
          <cell r="G17181" t="str">
            <v>202407010628</v>
          </cell>
        </row>
        <row r="17182">
          <cell r="C17182" t="str">
            <v>医学院</v>
          </cell>
        </row>
        <row r="17182">
          <cell r="G17182" t="str">
            <v>202407010629</v>
          </cell>
        </row>
        <row r="17183">
          <cell r="C17183" t="str">
            <v>医学院</v>
          </cell>
        </row>
        <row r="17183">
          <cell r="G17183" t="str">
            <v>202407010630</v>
          </cell>
        </row>
        <row r="17184">
          <cell r="C17184" t="str">
            <v>医学院</v>
          </cell>
        </row>
        <row r="17184">
          <cell r="G17184" t="str">
            <v>202407010631</v>
          </cell>
        </row>
        <row r="17185">
          <cell r="C17185" t="str">
            <v>医学院</v>
          </cell>
        </row>
        <row r="17185">
          <cell r="G17185" t="str">
            <v>202407010633</v>
          </cell>
        </row>
        <row r="17186">
          <cell r="C17186" t="str">
            <v>医学院</v>
          </cell>
        </row>
        <row r="17186">
          <cell r="G17186" t="str">
            <v>202407010634</v>
          </cell>
        </row>
        <row r="17187">
          <cell r="C17187" t="str">
            <v>医学院</v>
          </cell>
        </row>
        <row r="17187">
          <cell r="G17187" t="str">
            <v>202407010635</v>
          </cell>
        </row>
        <row r="17188">
          <cell r="C17188" t="str">
            <v>医学院</v>
          </cell>
        </row>
        <row r="17188">
          <cell r="G17188" t="str">
            <v>202407010636</v>
          </cell>
        </row>
        <row r="17189">
          <cell r="C17189" t="str">
            <v>医学院</v>
          </cell>
        </row>
        <row r="17189">
          <cell r="G17189" t="str">
            <v>202407010637</v>
          </cell>
        </row>
        <row r="17190">
          <cell r="C17190" t="str">
            <v>医学院</v>
          </cell>
        </row>
        <row r="17190">
          <cell r="G17190" t="str">
            <v>202407010638</v>
          </cell>
        </row>
        <row r="17191">
          <cell r="C17191" t="str">
            <v>医学院</v>
          </cell>
        </row>
        <row r="17191">
          <cell r="G17191" t="str">
            <v>202407010639</v>
          </cell>
        </row>
        <row r="17192">
          <cell r="C17192" t="str">
            <v>医学院</v>
          </cell>
        </row>
        <row r="17192">
          <cell r="G17192" t="str">
            <v>202407010640</v>
          </cell>
        </row>
        <row r="17193">
          <cell r="C17193" t="str">
            <v>医学院</v>
          </cell>
        </row>
        <row r="17193">
          <cell r="G17193" t="str">
            <v>202407010904</v>
          </cell>
        </row>
        <row r="17194">
          <cell r="C17194" t="str">
            <v>医学院</v>
          </cell>
        </row>
        <row r="17194">
          <cell r="G17194" t="str">
            <v>202407010905</v>
          </cell>
        </row>
        <row r="17195">
          <cell r="C17195" t="str">
            <v>医学院</v>
          </cell>
        </row>
        <row r="17195">
          <cell r="G17195" t="str">
            <v>202407010910</v>
          </cell>
        </row>
        <row r="17196">
          <cell r="C17196" t="str">
            <v>医学院</v>
          </cell>
        </row>
        <row r="17196">
          <cell r="G17196" t="str">
            <v>202407010912</v>
          </cell>
        </row>
        <row r="17197">
          <cell r="C17197" t="str">
            <v>医学院</v>
          </cell>
        </row>
        <row r="17197">
          <cell r="G17197" t="str">
            <v>202407010920</v>
          </cell>
        </row>
        <row r="17198">
          <cell r="C17198" t="str">
            <v>医学院</v>
          </cell>
        </row>
        <row r="17198">
          <cell r="G17198" t="str">
            <v>202407010923</v>
          </cell>
        </row>
        <row r="17199">
          <cell r="C17199" t="str">
            <v>医学院</v>
          </cell>
        </row>
        <row r="17199">
          <cell r="G17199" t="str">
            <v>202407010925</v>
          </cell>
        </row>
        <row r="17200">
          <cell r="C17200" t="str">
            <v>医学院</v>
          </cell>
        </row>
        <row r="17200">
          <cell r="G17200" t="str">
            <v>202407010929</v>
          </cell>
        </row>
        <row r="17201">
          <cell r="C17201" t="str">
            <v>医学院</v>
          </cell>
        </row>
        <row r="17201">
          <cell r="G17201" t="str">
            <v>202407010935</v>
          </cell>
        </row>
        <row r="17202">
          <cell r="C17202" t="str">
            <v>医学院</v>
          </cell>
        </row>
        <row r="17202">
          <cell r="G17202" t="str">
            <v>202407010701</v>
          </cell>
        </row>
        <row r="17203">
          <cell r="C17203" t="str">
            <v>医学院</v>
          </cell>
        </row>
        <row r="17203">
          <cell r="G17203" t="str">
            <v>202407010702</v>
          </cell>
        </row>
        <row r="17204">
          <cell r="C17204" t="str">
            <v>医学院</v>
          </cell>
        </row>
        <row r="17204">
          <cell r="G17204" t="str">
            <v>202407010703</v>
          </cell>
        </row>
        <row r="17205">
          <cell r="C17205" t="str">
            <v>医学院</v>
          </cell>
        </row>
        <row r="17205">
          <cell r="G17205" t="str">
            <v>202407010704</v>
          </cell>
        </row>
        <row r="17206">
          <cell r="C17206" t="str">
            <v>医学院</v>
          </cell>
        </row>
        <row r="17206">
          <cell r="G17206" t="str">
            <v>202407010705</v>
          </cell>
        </row>
        <row r="17207">
          <cell r="C17207" t="str">
            <v>医学院</v>
          </cell>
        </row>
        <row r="17207">
          <cell r="G17207" t="str">
            <v>202407010706</v>
          </cell>
        </row>
        <row r="17208">
          <cell r="C17208" t="str">
            <v>医学院</v>
          </cell>
        </row>
        <row r="17208">
          <cell r="G17208" t="str">
            <v>202407010708</v>
          </cell>
        </row>
        <row r="17209">
          <cell r="C17209" t="str">
            <v>医学院</v>
          </cell>
        </row>
        <row r="17209">
          <cell r="G17209" t="str">
            <v>202407010709</v>
          </cell>
        </row>
        <row r="17210">
          <cell r="C17210" t="str">
            <v>医学院</v>
          </cell>
        </row>
        <row r="17210">
          <cell r="G17210" t="str">
            <v>202407010710</v>
          </cell>
        </row>
        <row r="17211">
          <cell r="C17211" t="str">
            <v>医学院</v>
          </cell>
        </row>
        <row r="17211">
          <cell r="G17211" t="str">
            <v>202407010712</v>
          </cell>
        </row>
        <row r="17212">
          <cell r="C17212" t="str">
            <v>医学院</v>
          </cell>
        </row>
        <row r="17212">
          <cell r="G17212" t="str">
            <v>202407010713</v>
          </cell>
        </row>
        <row r="17213">
          <cell r="C17213" t="str">
            <v>医学院</v>
          </cell>
        </row>
        <row r="17213">
          <cell r="G17213" t="str">
            <v>202407010714</v>
          </cell>
        </row>
        <row r="17214">
          <cell r="C17214" t="str">
            <v>医学院</v>
          </cell>
        </row>
        <row r="17214">
          <cell r="G17214" t="str">
            <v>202407010715</v>
          </cell>
        </row>
        <row r="17215">
          <cell r="C17215" t="str">
            <v>医学院</v>
          </cell>
        </row>
        <row r="17215">
          <cell r="G17215" t="str">
            <v>202407010717</v>
          </cell>
        </row>
        <row r="17216">
          <cell r="C17216" t="str">
            <v>医学院</v>
          </cell>
        </row>
        <row r="17216">
          <cell r="G17216" t="str">
            <v>202407010718</v>
          </cell>
        </row>
        <row r="17217">
          <cell r="C17217" t="str">
            <v>医学院</v>
          </cell>
        </row>
        <row r="17217">
          <cell r="G17217" t="str">
            <v>202407010719</v>
          </cell>
        </row>
        <row r="17218">
          <cell r="C17218" t="str">
            <v>医学院</v>
          </cell>
        </row>
        <row r="17218">
          <cell r="G17218" t="str">
            <v>202407010720</v>
          </cell>
        </row>
        <row r="17219">
          <cell r="C17219" t="str">
            <v>医学院</v>
          </cell>
        </row>
        <row r="17219">
          <cell r="G17219" t="str">
            <v>202407010721</v>
          </cell>
        </row>
        <row r="17220">
          <cell r="C17220" t="str">
            <v>医学院</v>
          </cell>
        </row>
        <row r="17220">
          <cell r="G17220" t="str">
            <v>202407010722</v>
          </cell>
        </row>
        <row r="17221">
          <cell r="C17221" t="str">
            <v>医学院</v>
          </cell>
        </row>
        <row r="17221">
          <cell r="G17221" t="str">
            <v>202407010723</v>
          </cell>
        </row>
        <row r="17222">
          <cell r="C17222" t="str">
            <v>医学院</v>
          </cell>
        </row>
        <row r="17222">
          <cell r="G17222" t="str">
            <v>202407010724</v>
          </cell>
        </row>
        <row r="17223">
          <cell r="C17223" t="str">
            <v>医学院</v>
          </cell>
        </row>
        <row r="17223">
          <cell r="G17223" t="str">
            <v>202407010725</v>
          </cell>
        </row>
        <row r="17224">
          <cell r="C17224" t="str">
            <v>医学院</v>
          </cell>
        </row>
        <row r="17224">
          <cell r="G17224" t="str">
            <v>202407010726</v>
          </cell>
        </row>
        <row r="17225">
          <cell r="C17225" t="str">
            <v>医学院</v>
          </cell>
        </row>
        <row r="17225">
          <cell r="G17225" t="str">
            <v>202407010727</v>
          </cell>
        </row>
        <row r="17226">
          <cell r="C17226" t="str">
            <v>医学院</v>
          </cell>
        </row>
        <row r="17226">
          <cell r="G17226" t="str">
            <v>202407010728</v>
          </cell>
        </row>
        <row r="17227">
          <cell r="C17227" t="str">
            <v>医学院</v>
          </cell>
        </row>
        <row r="17227">
          <cell r="G17227" t="str">
            <v>202407010729</v>
          </cell>
        </row>
        <row r="17228">
          <cell r="C17228" t="str">
            <v>医学院</v>
          </cell>
        </row>
        <row r="17228">
          <cell r="G17228" t="str">
            <v>202407010730</v>
          </cell>
        </row>
        <row r="17229">
          <cell r="C17229" t="str">
            <v>医学院</v>
          </cell>
        </row>
        <row r="17229">
          <cell r="G17229" t="str">
            <v>202407010731</v>
          </cell>
        </row>
        <row r="17230">
          <cell r="C17230" t="str">
            <v>医学院</v>
          </cell>
        </row>
        <row r="17230">
          <cell r="G17230" t="str">
            <v>202407010732</v>
          </cell>
        </row>
        <row r="17231">
          <cell r="C17231" t="str">
            <v>医学院</v>
          </cell>
        </row>
        <row r="17231">
          <cell r="G17231" t="str">
            <v>202407010733</v>
          </cell>
        </row>
        <row r="17232">
          <cell r="C17232" t="str">
            <v>医学院</v>
          </cell>
        </row>
        <row r="17232">
          <cell r="G17232" t="str">
            <v>202407010734</v>
          </cell>
        </row>
        <row r="17233">
          <cell r="C17233" t="str">
            <v>医学院</v>
          </cell>
        </row>
        <row r="17233">
          <cell r="G17233" t="str">
            <v>202407010735</v>
          </cell>
        </row>
        <row r="17234">
          <cell r="C17234" t="str">
            <v>医学院</v>
          </cell>
        </row>
        <row r="17234">
          <cell r="G17234" t="str">
            <v>202407010901</v>
          </cell>
        </row>
        <row r="17235">
          <cell r="C17235" t="str">
            <v>医学院</v>
          </cell>
        </row>
        <row r="17235">
          <cell r="G17235" t="str">
            <v>202407010908</v>
          </cell>
        </row>
        <row r="17236">
          <cell r="C17236" t="str">
            <v>医学院</v>
          </cell>
        </row>
        <row r="17236">
          <cell r="G17236" t="str">
            <v>202407010915</v>
          </cell>
        </row>
        <row r="17237">
          <cell r="C17237" t="str">
            <v>医学院</v>
          </cell>
        </row>
        <row r="17237">
          <cell r="G17237" t="str">
            <v>202407010918</v>
          </cell>
        </row>
        <row r="17238">
          <cell r="C17238" t="str">
            <v>医学院</v>
          </cell>
        </row>
        <row r="17238">
          <cell r="G17238" t="str">
            <v>202407010919</v>
          </cell>
        </row>
        <row r="17239">
          <cell r="C17239" t="str">
            <v>医学院</v>
          </cell>
        </row>
        <row r="17239">
          <cell r="G17239" t="str">
            <v>202407010924</v>
          </cell>
        </row>
        <row r="17240">
          <cell r="C17240" t="str">
            <v>医学院</v>
          </cell>
        </row>
        <row r="17240">
          <cell r="G17240" t="str">
            <v>202407010927</v>
          </cell>
        </row>
        <row r="17241">
          <cell r="C17241" t="str">
            <v>医学院</v>
          </cell>
        </row>
        <row r="17241">
          <cell r="G17241" t="str">
            <v>202407010933</v>
          </cell>
        </row>
        <row r="17242">
          <cell r="C17242" t="str">
            <v>医学院</v>
          </cell>
        </row>
        <row r="17242">
          <cell r="G17242" t="str">
            <v>202407110236</v>
          </cell>
        </row>
        <row r="17243">
          <cell r="C17243" t="str">
            <v>医学院</v>
          </cell>
        </row>
        <row r="17243">
          <cell r="G17243" t="str">
            <v>202407010801</v>
          </cell>
        </row>
        <row r="17244">
          <cell r="C17244" t="str">
            <v>医学院</v>
          </cell>
        </row>
        <row r="17244">
          <cell r="G17244" t="str">
            <v>202407010802</v>
          </cell>
        </row>
        <row r="17245">
          <cell r="C17245" t="str">
            <v>医学院</v>
          </cell>
        </row>
        <row r="17245">
          <cell r="G17245" t="str">
            <v>202407010803</v>
          </cell>
        </row>
        <row r="17246">
          <cell r="C17246" t="str">
            <v>医学院</v>
          </cell>
        </row>
        <row r="17246">
          <cell r="G17246" t="str">
            <v>202407010804</v>
          </cell>
        </row>
        <row r="17247">
          <cell r="C17247" t="str">
            <v>医学院</v>
          </cell>
        </row>
        <row r="17247">
          <cell r="G17247" t="str">
            <v>202407010805</v>
          </cell>
        </row>
        <row r="17248">
          <cell r="C17248" t="str">
            <v>医学院</v>
          </cell>
        </row>
        <row r="17248">
          <cell r="G17248" t="str">
            <v>202407010806</v>
          </cell>
        </row>
        <row r="17249">
          <cell r="C17249" t="str">
            <v>医学院</v>
          </cell>
        </row>
        <row r="17249">
          <cell r="G17249" t="str">
            <v>202407010808</v>
          </cell>
        </row>
        <row r="17250">
          <cell r="C17250" t="str">
            <v>医学院</v>
          </cell>
        </row>
        <row r="17250">
          <cell r="G17250" t="str">
            <v>202407010809</v>
          </cell>
        </row>
        <row r="17251">
          <cell r="C17251" t="str">
            <v>医学院</v>
          </cell>
        </row>
        <row r="17251">
          <cell r="G17251" t="str">
            <v>202407010810</v>
          </cell>
        </row>
        <row r="17252">
          <cell r="C17252" t="str">
            <v>医学院</v>
          </cell>
        </row>
        <row r="17252">
          <cell r="G17252" t="str">
            <v>202407010811</v>
          </cell>
        </row>
        <row r="17253">
          <cell r="C17253" t="str">
            <v>医学院</v>
          </cell>
        </row>
        <row r="17253">
          <cell r="G17253" t="str">
            <v>202407010815</v>
          </cell>
        </row>
        <row r="17254">
          <cell r="C17254" t="str">
            <v>医学院</v>
          </cell>
        </row>
        <row r="17254">
          <cell r="G17254" t="str">
            <v>202407010816</v>
          </cell>
        </row>
        <row r="17255">
          <cell r="C17255" t="str">
            <v>医学院</v>
          </cell>
        </row>
        <row r="17255">
          <cell r="G17255" t="str">
            <v>202407010817</v>
          </cell>
        </row>
        <row r="17256">
          <cell r="C17256" t="str">
            <v>医学院</v>
          </cell>
        </row>
        <row r="17256">
          <cell r="G17256" t="str">
            <v>202407010818</v>
          </cell>
        </row>
        <row r="17257">
          <cell r="C17257" t="str">
            <v>医学院</v>
          </cell>
        </row>
        <row r="17257">
          <cell r="G17257" t="str">
            <v>202407010819</v>
          </cell>
        </row>
        <row r="17258">
          <cell r="C17258" t="str">
            <v>医学院</v>
          </cell>
        </row>
        <row r="17258">
          <cell r="G17258" t="str">
            <v>202407010820</v>
          </cell>
        </row>
        <row r="17259">
          <cell r="C17259" t="str">
            <v>医学院</v>
          </cell>
        </row>
        <row r="17259">
          <cell r="G17259" t="str">
            <v>202407010821</v>
          </cell>
        </row>
        <row r="17260">
          <cell r="C17260" t="str">
            <v>医学院</v>
          </cell>
        </row>
        <row r="17260">
          <cell r="G17260" t="str">
            <v>202407010822</v>
          </cell>
        </row>
        <row r="17261">
          <cell r="C17261" t="str">
            <v>医学院</v>
          </cell>
        </row>
        <row r="17261">
          <cell r="G17261" t="str">
            <v>202407010823</v>
          </cell>
        </row>
        <row r="17262">
          <cell r="C17262" t="str">
            <v>医学院</v>
          </cell>
        </row>
        <row r="17262">
          <cell r="G17262" t="str">
            <v>202407010824</v>
          </cell>
        </row>
        <row r="17263">
          <cell r="C17263" t="str">
            <v>医学院</v>
          </cell>
        </row>
        <row r="17263">
          <cell r="G17263" t="str">
            <v>202407010825</v>
          </cell>
        </row>
        <row r="17264">
          <cell r="C17264" t="str">
            <v>医学院</v>
          </cell>
        </row>
        <row r="17264">
          <cell r="G17264" t="str">
            <v>202407010826</v>
          </cell>
        </row>
        <row r="17265">
          <cell r="C17265" t="str">
            <v>医学院</v>
          </cell>
        </row>
        <row r="17265">
          <cell r="G17265" t="str">
            <v>202407010827</v>
          </cell>
        </row>
        <row r="17266">
          <cell r="C17266" t="str">
            <v>医学院</v>
          </cell>
        </row>
        <row r="17266">
          <cell r="G17266" t="str">
            <v>202407010828</v>
          </cell>
        </row>
        <row r="17267">
          <cell r="C17267" t="str">
            <v>医学院</v>
          </cell>
        </row>
        <row r="17267">
          <cell r="G17267" t="str">
            <v>202407010829</v>
          </cell>
        </row>
        <row r="17268">
          <cell r="C17268" t="str">
            <v>医学院</v>
          </cell>
        </row>
        <row r="17268">
          <cell r="G17268" t="str">
            <v>202407010830</v>
          </cell>
        </row>
        <row r="17269">
          <cell r="C17269" t="str">
            <v>医学院</v>
          </cell>
        </row>
        <row r="17269">
          <cell r="G17269" t="str">
            <v>202407010831</v>
          </cell>
        </row>
        <row r="17270">
          <cell r="C17270" t="str">
            <v>医学院</v>
          </cell>
        </row>
        <row r="17270">
          <cell r="G17270" t="str">
            <v>202407010832</v>
          </cell>
        </row>
        <row r="17271">
          <cell r="C17271" t="str">
            <v>医学院</v>
          </cell>
        </row>
        <row r="17271">
          <cell r="G17271" t="str">
            <v>202407010835</v>
          </cell>
        </row>
        <row r="17272">
          <cell r="C17272" t="str">
            <v>医学院</v>
          </cell>
        </row>
        <row r="17272">
          <cell r="G17272" t="str">
            <v>202407010836</v>
          </cell>
        </row>
        <row r="17273">
          <cell r="C17273" t="str">
            <v>医学院</v>
          </cell>
        </row>
        <row r="17273">
          <cell r="G17273" t="str">
            <v>202407010837</v>
          </cell>
        </row>
        <row r="17274">
          <cell r="C17274" t="str">
            <v>医学院</v>
          </cell>
        </row>
        <row r="17274">
          <cell r="G17274" t="str">
            <v>202407010838</v>
          </cell>
        </row>
        <row r="17275">
          <cell r="C17275" t="str">
            <v>医学院</v>
          </cell>
        </row>
        <row r="17275">
          <cell r="G17275" t="str">
            <v>202407010839</v>
          </cell>
        </row>
        <row r="17276">
          <cell r="C17276" t="str">
            <v>医学院</v>
          </cell>
        </row>
        <row r="17276">
          <cell r="G17276" t="str">
            <v>202407010840</v>
          </cell>
        </row>
        <row r="17277">
          <cell r="C17277" t="str">
            <v>医学院</v>
          </cell>
        </row>
        <row r="17277">
          <cell r="G17277" t="str">
            <v>202407010903</v>
          </cell>
        </row>
        <row r="17278">
          <cell r="C17278" t="str">
            <v>医学院</v>
          </cell>
        </row>
        <row r="17278">
          <cell r="G17278" t="str">
            <v>202407010907</v>
          </cell>
        </row>
        <row r="17279">
          <cell r="C17279" t="str">
            <v>医学院</v>
          </cell>
        </row>
        <row r="17279">
          <cell r="G17279" t="str">
            <v>202407010922</v>
          </cell>
        </row>
        <row r="17280">
          <cell r="C17280" t="str">
            <v>医学院</v>
          </cell>
        </row>
        <row r="17280">
          <cell r="G17280" t="str">
            <v>202407010926</v>
          </cell>
        </row>
        <row r="17281">
          <cell r="C17281" t="str">
            <v>医学院</v>
          </cell>
        </row>
        <row r="17281">
          <cell r="G17281" t="str">
            <v>202407010930</v>
          </cell>
        </row>
        <row r="17282">
          <cell r="C17282" t="str">
            <v>医学院</v>
          </cell>
        </row>
        <row r="17282">
          <cell r="G17282" t="str">
            <v>202407010932</v>
          </cell>
        </row>
        <row r="17283">
          <cell r="C17283" t="str">
            <v>医学院</v>
          </cell>
        </row>
        <row r="17283">
          <cell r="G17283" t="str">
            <v>202407010937</v>
          </cell>
        </row>
        <row r="17284">
          <cell r="C17284" t="str">
            <v>医学院</v>
          </cell>
        </row>
        <row r="17284">
          <cell r="G17284" t="str">
            <v>202407010938</v>
          </cell>
        </row>
        <row r="17285">
          <cell r="C17285" t="str">
            <v>医学院</v>
          </cell>
        </row>
        <row r="17285">
          <cell r="G17285" t="str">
            <v>202407020103</v>
          </cell>
        </row>
        <row r="17286">
          <cell r="C17286" t="str">
            <v>医学院</v>
          </cell>
        </row>
        <row r="17286">
          <cell r="G17286" t="str">
            <v>202407020105</v>
          </cell>
        </row>
        <row r="17287">
          <cell r="C17287" t="str">
            <v>医学院</v>
          </cell>
        </row>
        <row r="17287">
          <cell r="G17287" t="str">
            <v>202407020106</v>
          </cell>
        </row>
        <row r="17288">
          <cell r="C17288" t="str">
            <v>医学院</v>
          </cell>
        </row>
        <row r="17288">
          <cell r="G17288" t="str">
            <v>202407020107</v>
          </cell>
        </row>
        <row r="17289">
          <cell r="C17289" t="str">
            <v>医学院</v>
          </cell>
        </row>
        <row r="17289">
          <cell r="G17289" t="str">
            <v>202407020108</v>
          </cell>
        </row>
        <row r="17290">
          <cell r="C17290" t="str">
            <v>医学院</v>
          </cell>
        </row>
        <row r="17290">
          <cell r="G17290" t="str">
            <v>202407020109</v>
          </cell>
        </row>
        <row r="17291">
          <cell r="C17291" t="str">
            <v>医学院</v>
          </cell>
        </row>
        <row r="17291">
          <cell r="G17291" t="str">
            <v>202407020110</v>
          </cell>
        </row>
        <row r="17292">
          <cell r="C17292" t="str">
            <v>医学院</v>
          </cell>
        </row>
        <row r="17292">
          <cell r="G17292" t="str">
            <v>202407020111</v>
          </cell>
        </row>
        <row r="17293">
          <cell r="C17293" t="str">
            <v>医学院</v>
          </cell>
        </row>
        <row r="17293">
          <cell r="G17293" t="str">
            <v>202407020112</v>
          </cell>
        </row>
        <row r="17294">
          <cell r="C17294" t="str">
            <v>医学院</v>
          </cell>
        </row>
        <row r="17294">
          <cell r="G17294" t="str">
            <v>202407020113</v>
          </cell>
        </row>
        <row r="17295">
          <cell r="C17295" t="str">
            <v>医学院</v>
          </cell>
        </row>
        <row r="17295">
          <cell r="G17295" t="str">
            <v>202407020116</v>
          </cell>
        </row>
        <row r="17296">
          <cell r="C17296" t="str">
            <v>医学院</v>
          </cell>
        </row>
        <row r="17296">
          <cell r="G17296" t="str">
            <v>202407020118</v>
          </cell>
        </row>
        <row r="17297">
          <cell r="C17297" t="str">
            <v>医学院</v>
          </cell>
        </row>
        <row r="17297">
          <cell r="G17297" t="str">
            <v>202407020120</v>
          </cell>
        </row>
        <row r="17298">
          <cell r="C17298" t="str">
            <v>医学院</v>
          </cell>
        </row>
        <row r="17298">
          <cell r="G17298" t="str">
            <v>202407020121</v>
          </cell>
        </row>
        <row r="17299">
          <cell r="C17299" t="str">
            <v>医学院</v>
          </cell>
        </row>
        <row r="17299">
          <cell r="G17299" t="str">
            <v>202407020123</v>
          </cell>
        </row>
        <row r="17300">
          <cell r="C17300" t="str">
            <v>医学院</v>
          </cell>
        </row>
        <row r="17300">
          <cell r="G17300" t="str">
            <v>202407020124</v>
          </cell>
        </row>
        <row r="17301">
          <cell r="C17301" t="str">
            <v>医学院</v>
          </cell>
        </row>
        <row r="17301">
          <cell r="G17301" t="str">
            <v>202407020126</v>
          </cell>
        </row>
        <row r="17302">
          <cell r="C17302" t="str">
            <v>医学院</v>
          </cell>
        </row>
        <row r="17302">
          <cell r="G17302" t="str">
            <v>202407020128</v>
          </cell>
        </row>
        <row r="17303">
          <cell r="C17303" t="str">
            <v>医学院</v>
          </cell>
        </row>
        <row r="17303">
          <cell r="G17303" t="str">
            <v>202407020129</v>
          </cell>
        </row>
        <row r="17304">
          <cell r="C17304" t="str">
            <v>医学院</v>
          </cell>
        </row>
        <row r="17304">
          <cell r="G17304" t="str">
            <v>202407020130</v>
          </cell>
        </row>
        <row r="17305">
          <cell r="C17305" t="str">
            <v>医学院</v>
          </cell>
        </row>
        <row r="17305">
          <cell r="G17305" t="str">
            <v>202407020134</v>
          </cell>
        </row>
        <row r="17306">
          <cell r="C17306" t="str">
            <v>医学院</v>
          </cell>
        </row>
        <row r="17306">
          <cell r="G17306" t="str">
            <v>202407020135</v>
          </cell>
        </row>
        <row r="17307">
          <cell r="C17307" t="str">
            <v>医学院</v>
          </cell>
        </row>
        <row r="17307">
          <cell r="G17307" t="str">
            <v>202407020136</v>
          </cell>
        </row>
        <row r="17308">
          <cell r="C17308" t="str">
            <v>医学院</v>
          </cell>
        </row>
        <row r="17308">
          <cell r="G17308" t="str">
            <v>202407020138</v>
          </cell>
        </row>
        <row r="17309">
          <cell r="C17309" t="str">
            <v>医学院</v>
          </cell>
        </row>
        <row r="17309">
          <cell r="G17309" t="str">
            <v>202407020208</v>
          </cell>
        </row>
        <row r="17310">
          <cell r="C17310" t="str">
            <v>医学院</v>
          </cell>
        </row>
        <row r="17310">
          <cell r="G17310" t="str">
            <v>202407020212</v>
          </cell>
        </row>
        <row r="17311">
          <cell r="C17311" t="str">
            <v>医学院</v>
          </cell>
        </row>
        <row r="17311">
          <cell r="G17311" t="str">
            <v>202407020218</v>
          </cell>
        </row>
        <row r="17312">
          <cell r="C17312" t="str">
            <v>医学院</v>
          </cell>
        </row>
        <row r="17312">
          <cell r="G17312" t="str">
            <v>202407020222</v>
          </cell>
        </row>
        <row r="17313">
          <cell r="C17313" t="str">
            <v>医学院</v>
          </cell>
        </row>
        <row r="17313">
          <cell r="G17313" t="str">
            <v>202407020226</v>
          </cell>
        </row>
        <row r="17314">
          <cell r="C17314" t="str">
            <v>医学院</v>
          </cell>
        </row>
        <row r="17314">
          <cell r="G17314" t="str">
            <v>202407020227</v>
          </cell>
        </row>
        <row r="17315">
          <cell r="C17315" t="str">
            <v>医学院</v>
          </cell>
        </row>
        <row r="17315">
          <cell r="G17315" t="str">
            <v>202407020233</v>
          </cell>
        </row>
        <row r="17316">
          <cell r="C17316" t="str">
            <v>医学院</v>
          </cell>
        </row>
        <row r="17316">
          <cell r="G17316" t="str">
            <v>202407020336</v>
          </cell>
        </row>
        <row r="17317">
          <cell r="C17317" t="str">
            <v>医学院</v>
          </cell>
        </row>
        <row r="17317">
          <cell r="G17317" t="str">
            <v>202407020405</v>
          </cell>
        </row>
        <row r="17318">
          <cell r="C17318" t="str">
            <v>医学院</v>
          </cell>
        </row>
        <row r="17318">
          <cell r="G17318" t="str">
            <v>202407020406</v>
          </cell>
        </row>
        <row r="17319">
          <cell r="C17319" t="str">
            <v>医学院</v>
          </cell>
        </row>
        <row r="17319">
          <cell r="G17319" t="str">
            <v>202407020407</v>
          </cell>
        </row>
        <row r="17320">
          <cell r="C17320" t="str">
            <v>医学院</v>
          </cell>
        </row>
        <row r="17320">
          <cell r="G17320" t="str">
            <v>202407020409</v>
          </cell>
        </row>
        <row r="17321">
          <cell r="C17321" t="str">
            <v>医学院</v>
          </cell>
        </row>
        <row r="17321">
          <cell r="G17321" t="str">
            <v>202407020410</v>
          </cell>
        </row>
        <row r="17322">
          <cell r="C17322" t="str">
            <v>医学院</v>
          </cell>
        </row>
        <row r="17322">
          <cell r="G17322" t="str">
            <v>202407020411</v>
          </cell>
        </row>
        <row r="17323">
          <cell r="C17323" t="str">
            <v>医学院</v>
          </cell>
        </row>
        <row r="17323">
          <cell r="G17323" t="str">
            <v>202407020414</v>
          </cell>
        </row>
        <row r="17324">
          <cell r="C17324" t="str">
            <v>医学院</v>
          </cell>
        </row>
        <row r="17324">
          <cell r="G17324" t="str">
            <v>202407020420</v>
          </cell>
        </row>
        <row r="17325">
          <cell r="C17325" t="str">
            <v>医学院</v>
          </cell>
        </row>
        <row r="17325">
          <cell r="G17325" t="str">
            <v>202407020423</v>
          </cell>
        </row>
        <row r="17326">
          <cell r="C17326" t="str">
            <v>医学院</v>
          </cell>
        </row>
        <row r="17326">
          <cell r="G17326" t="str">
            <v>202407020425</v>
          </cell>
        </row>
        <row r="17327">
          <cell r="C17327" t="str">
            <v>医学院</v>
          </cell>
        </row>
        <row r="17327">
          <cell r="G17327" t="str">
            <v>202407020101</v>
          </cell>
        </row>
        <row r="17328">
          <cell r="C17328" t="str">
            <v>医学院</v>
          </cell>
        </row>
        <row r="17328">
          <cell r="G17328" t="str">
            <v>202407020104</v>
          </cell>
        </row>
        <row r="17329">
          <cell r="C17329" t="str">
            <v>医学院</v>
          </cell>
        </row>
        <row r="17329">
          <cell r="G17329" t="str">
            <v>202407020114</v>
          </cell>
        </row>
        <row r="17330">
          <cell r="C17330" t="str">
            <v>医学院</v>
          </cell>
        </row>
        <row r="17330">
          <cell r="G17330" t="str">
            <v>202407020119</v>
          </cell>
        </row>
        <row r="17331">
          <cell r="C17331" t="str">
            <v>医学院</v>
          </cell>
        </row>
        <row r="17331">
          <cell r="G17331" t="str">
            <v>202407020122</v>
          </cell>
        </row>
        <row r="17332">
          <cell r="C17332" t="str">
            <v>医学院</v>
          </cell>
        </row>
        <row r="17332">
          <cell r="G17332" t="str">
            <v>202407020127</v>
          </cell>
        </row>
        <row r="17333">
          <cell r="C17333" t="str">
            <v>医学院</v>
          </cell>
        </row>
        <row r="17333">
          <cell r="G17333" t="str">
            <v>202407020131</v>
          </cell>
        </row>
        <row r="17334">
          <cell r="C17334" t="str">
            <v>医学院</v>
          </cell>
        </row>
        <row r="17334">
          <cell r="G17334" t="str">
            <v>202407020133</v>
          </cell>
        </row>
        <row r="17335">
          <cell r="C17335" t="str">
            <v>医学院</v>
          </cell>
        </row>
        <row r="17335">
          <cell r="G17335" t="str">
            <v>202407020201</v>
          </cell>
        </row>
        <row r="17336">
          <cell r="C17336" t="str">
            <v>医学院</v>
          </cell>
        </row>
        <row r="17336">
          <cell r="G17336" t="str">
            <v>202407020203</v>
          </cell>
        </row>
        <row r="17337">
          <cell r="C17337" t="str">
            <v>医学院</v>
          </cell>
        </row>
        <row r="17337">
          <cell r="G17337" t="str">
            <v>202407020204</v>
          </cell>
        </row>
        <row r="17338">
          <cell r="C17338" t="str">
            <v>医学院</v>
          </cell>
        </row>
        <row r="17338">
          <cell r="G17338" t="str">
            <v>202407020205</v>
          </cell>
        </row>
        <row r="17339">
          <cell r="C17339" t="str">
            <v>医学院</v>
          </cell>
        </row>
        <row r="17339">
          <cell r="G17339" t="str">
            <v>202407020206</v>
          </cell>
        </row>
        <row r="17340">
          <cell r="C17340" t="str">
            <v>医学院</v>
          </cell>
        </row>
        <row r="17340">
          <cell r="G17340" t="str">
            <v>202407020207</v>
          </cell>
        </row>
        <row r="17341">
          <cell r="C17341" t="str">
            <v>医学院</v>
          </cell>
        </row>
        <row r="17341">
          <cell r="G17341" t="str">
            <v>202407020209</v>
          </cell>
        </row>
        <row r="17342">
          <cell r="C17342" t="str">
            <v>医学院</v>
          </cell>
        </row>
        <row r="17342">
          <cell r="G17342" t="str">
            <v>202407020213</v>
          </cell>
        </row>
        <row r="17343">
          <cell r="C17343" t="str">
            <v>医学院</v>
          </cell>
        </row>
        <row r="17343">
          <cell r="G17343" t="str">
            <v>202407020214</v>
          </cell>
        </row>
        <row r="17344">
          <cell r="C17344" t="str">
            <v>医学院</v>
          </cell>
        </row>
        <row r="17344">
          <cell r="G17344" t="str">
            <v>202407020215</v>
          </cell>
        </row>
        <row r="17345">
          <cell r="C17345" t="str">
            <v>医学院</v>
          </cell>
        </row>
        <row r="17345">
          <cell r="G17345" t="str">
            <v>202407020216</v>
          </cell>
        </row>
        <row r="17346">
          <cell r="C17346" t="str">
            <v>医学院</v>
          </cell>
        </row>
        <row r="17346">
          <cell r="G17346" t="str">
            <v>202407020217</v>
          </cell>
        </row>
        <row r="17347">
          <cell r="C17347" t="str">
            <v>医学院</v>
          </cell>
        </row>
        <row r="17347">
          <cell r="G17347" t="str">
            <v>202407020219</v>
          </cell>
        </row>
        <row r="17348">
          <cell r="C17348" t="str">
            <v>医学院</v>
          </cell>
        </row>
        <row r="17348">
          <cell r="G17348" t="str">
            <v>202407020220</v>
          </cell>
        </row>
        <row r="17349">
          <cell r="C17349" t="str">
            <v>医学院</v>
          </cell>
        </row>
        <row r="17349">
          <cell r="G17349" t="str">
            <v>202407020221</v>
          </cell>
        </row>
        <row r="17350">
          <cell r="C17350" t="str">
            <v>医学院</v>
          </cell>
        </row>
        <row r="17350">
          <cell r="G17350" t="str">
            <v>202407020223</v>
          </cell>
        </row>
        <row r="17351">
          <cell r="C17351" t="str">
            <v>医学院</v>
          </cell>
        </row>
        <row r="17351">
          <cell r="G17351" t="str">
            <v>202407020224</v>
          </cell>
        </row>
        <row r="17352">
          <cell r="C17352" t="str">
            <v>医学院</v>
          </cell>
        </row>
        <row r="17352">
          <cell r="G17352" t="str">
            <v>202407020225</v>
          </cell>
        </row>
        <row r="17353">
          <cell r="C17353" t="str">
            <v>医学院</v>
          </cell>
        </row>
        <row r="17353">
          <cell r="G17353" t="str">
            <v>202407020228</v>
          </cell>
        </row>
        <row r="17354">
          <cell r="C17354" t="str">
            <v>医学院</v>
          </cell>
        </row>
        <row r="17354">
          <cell r="G17354" t="str">
            <v>202407020229</v>
          </cell>
        </row>
        <row r="17355">
          <cell r="C17355" t="str">
            <v>医学院</v>
          </cell>
        </row>
        <row r="17355">
          <cell r="G17355" t="str">
            <v>202407020230</v>
          </cell>
        </row>
        <row r="17356">
          <cell r="C17356" t="str">
            <v>医学院</v>
          </cell>
        </row>
        <row r="17356">
          <cell r="G17356" t="str">
            <v>202407020231</v>
          </cell>
        </row>
        <row r="17357">
          <cell r="C17357" t="str">
            <v>医学院</v>
          </cell>
        </row>
        <row r="17357">
          <cell r="G17357" t="str">
            <v>202407020232</v>
          </cell>
        </row>
        <row r="17358">
          <cell r="C17358" t="str">
            <v>医学院</v>
          </cell>
        </row>
        <row r="17358">
          <cell r="G17358" t="str">
            <v>202407020234</v>
          </cell>
        </row>
        <row r="17359">
          <cell r="C17359" t="str">
            <v>医学院</v>
          </cell>
        </row>
        <row r="17359">
          <cell r="G17359" t="str">
            <v>202407020235</v>
          </cell>
        </row>
        <row r="17360">
          <cell r="C17360" t="str">
            <v>医学院</v>
          </cell>
        </row>
        <row r="17360">
          <cell r="G17360" t="str">
            <v>202407020236</v>
          </cell>
        </row>
        <row r="17361">
          <cell r="C17361" t="str">
            <v>医学院</v>
          </cell>
        </row>
        <row r="17361">
          <cell r="G17361" t="str">
            <v>202407020237</v>
          </cell>
        </row>
        <row r="17362">
          <cell r="C17362" t="str">
            <v>医学院</v>
          </cell>
        </row>
        <row r="17362">
          <cell r="G17362" t="str">
            <v>202407020238</v>
          </cell>
        </row>
        <row r="17363">
          <cell r="C17363" t="str">
            <v>医学院</v>
          </cell>
        </row>
        <row r="17363">
          <cell r="G17363" t="str">
            <v>202407020239</v>
          </cell>
        </row>
        <row r="17364">
          <cell r="C17364" t="str">
            <v>医学院</v>
          </cell>
        </row>
        <row r="17364">
          <cell r="G17364" t="str">
            <v>202407020240</v>
          </cell>
        </row>
        <row r="17365">
          <cell r="C17365" t="str">
            <v>医学院</v>
          </cell>
        </row>
        <row r="17365">
          <cell r="G17365" t="str">
            <v>202307020216</v>
          </cell>
        </row>
        <row r="17366">
          <cell r="C17366" t="str">
            <v>医学院</v>
          </cell>
        </row>
        <row r="17366">
          <cell r="G17366" t="str">
            <v>202407020132</v>
          </cell>
        </row>
        <row r="17367">
          <cell r="C17367" t="str">
            <v>医学院</v>
          </cell>
        </row>
        <row r="17367">
          <cell r="G17367" t="str">
            <v>202407020301</v>
          </cell>
        </row>
        <row r="17368">
          <cell r="C17368" t="str">
            <v>医学院</v>
          </cell>
        </row>
        <row r="17368">
          <cell r="G17368" t="str">
            <v>202407020302</v>
          </cell>
        </row>
        <row r="17369">
          <cell r="C17369" t="str">
            <v>医学院</v>
          </cell>
        </row>
        <row r="17369">
          <cell r="G17369" t="str">
            <v>202407020303</v>
          </cell>
        </row>
        <row r="17370">
          <cell r="C17370" t="str">
            <v>医学院</v>
          </cell>
        </row>
        <row r="17370">
          <cell r="G17370" t="str">
            <v>202407020304</v>
          </cell>
        </row>
        <row r="17371">
          <cell r="C17371" t="str">
            <v>医学院</v>
          </cell>
        </row>
        <row r="17371">
          <cell r="G17371" t="str">
            <v>202407020305</v>
          </cell>
        </row>
        <row r="17372">
          <cell r="C17372" t="str">
            <v>医学院</v>
          </cell>
        </row>
        <row r="17372">
          <cell r="G17372" t="str">
            <v>202407020306</v>
          </cell>
        </row>
        <row r="17373">
          <cell r="C17373" t="str">
            <v>医学院</v>
          </cell>
        </row>
        <row r="17373">
          <cell r="G17373" t="str">
            <v>202407020307</v>
          </cell>
        </row>
        <row r="17374">
          <cell r="C17374" t="str">
            <v>医学院</v>
          </cell>
        </row>
        <row r="17374">
          <cell r="G17374" t="str">
            <v>202407020308</v>
          </cell>
        </row>
        <row r="17375">
          <cell r="C17375" t="str">
            <v>医学院</v>
          </cell>
        </row>
        <row r="17375">
          <cell r="G17375" t="str">
            <v>202407020309</v>
          </cell>
        </row>
        <row r="17376">
          <cell r="C17376" t="str">
            <v>医学院</v>
          </cell>
        </row>
        <row r="17376">
          <cell r="G17376" t="str">
            <v>202407020310</v>
          </cell>
        </row>
        <row r="17377">
          <cell r="C17377" t="str">
            <v>医学院</v>
          </cell>
        </row>
        <row r="17377">
          <cell r="G17377" t="str">
            <v>202407020311</v>
          </cell>
        </row>
        <row r="17378">
          <cell r="C17378" t="str">
            <v>医学院</v>
          </cell>
        </row>
        <row r="17378">
          <cell r="G17378" t="str">
            <v>202407020312</v>
          </cell>
        </row>
        <row r="17379">
          <cell r="C17379" t="str">
            <v>医学院</v>
          </cell>
        </row>
        <row r="17379">
          <cell r="G17379" t="str">
            <v>202407020313</v>
          </cell>
        </row>
        <row r="17380">
          <cell r="C17380" t="str">
            <v>医学院</v>
          </cell>
        </row>
        <row r="17380">
          <cell r="G17380" t="str">
            <v>202407020314</v>
          </cell>
        </row>
        <row r="17381">
          <cell r="C17381" t="str">
            <v>医学院</v>
          </cell>
        </row>
        <row r="17381">
          <cell r="G17381" t="str">
            <v>202407020315</v>
          </cell>
        </row>
        <row r="17382">
          <cell r="C17382" t="str">
            <v>医学院</v>
          </cell>
        </row>
        <row r="17382">
          <cell r="G17382" t="str">
            <v>202407020316</v>
          </cell>
        </row>
        <row r="17383">
          <cell r="C17383" t="str">
            <v>医学院</v>
          </cell>
        </row>
        <row r="17383">
          <cell r="G17383" t="str">
            <v>202407020317</v>
          </cell>
        </row>
        <row r="17384">
          <cell r="C17384" t="str">
            <v>医学院</v>
          </cell>
        </row>
        <row r="17384">
          <cell r="G17384" t="str">
            <v>202407020318</v>
          </cell>
        </row>
        <row r="17385">
          <cell r="C17385" t="str">
            <v>医学院</v>
          </cell>
        </row>
        <row r="17385">
          <cell r="G17385" t="str">
            <v>202407020319</v>
          </cell>
        </row>
        <row r="17386">
          <cell r="C17386" t="str">
            <v>医学院</v>
          </cell>
        </row>
        <row r="17386">
          <cell r="G17386" t="str">
            <v>202407020320</v>
          </cell>
        </row>
        <row r="17387">
          <cell r="C17387" t="str">
            <v>医学院</v>
          </cell>
        </row>
        <row r="17387">
          <cell r="G17387" t="str">
            <v>202407020321</v>
          </cell>
        </row>
        <row r="17388">
          <cell r="C17388" t="str">
            <v>医学院</v>
          </cell>
        </row>
        <row r="17388">
          <cell r="G17388" t="str">
            <v>202407020322</v>
          </cell>
        </row>
        <row r="17389">
          <cell r="C17389" t="str">
            <v>医学院</v>
          </cell>
        </row>
        <row r="17389">
          <cell r="G17389" t="str">
            <v>202407020323</v>
          </cell>
        </row>
        <row r="17390">
          <cell r="C17390" t="str">
            <v>医学院</v>
          </cell>
        </row>
        <row r="17390">
          <cell r="G17390" t="str">
            <v>202407020324</v>
          </cell>
        </row>
        <row r="17391">
          <cell r="C17391" t="str">
            <v>医学院</v>
          </cell>
        </row>
        <row r="17391">
          <cell r="G17391" t="str">
            <v>202407020325</v>
          </cell>
        </row>
        <row r="17392">
          <cell r="C17392" t="str">
            <v>医学院</v>
          </cell>
        </row>
        <row r="17392">
          <cell r="G17392" t="str">
            <v>202407020326</v>
          </cell>
        </row>
        <row r="17393">
          <cell r="C17393" t="str">
            <v>医学院</v>
          </cell>
        </row>
        <row r="17393">
          <cell r="G17393" t="str">
            <v>202407020327</v>
          </cell>
        </row>
        <row r="17394">
          <cell r="C17394" t="str">
            <v>医学院</v>
          </cell>
        </row>
        <row r="17394">
          <cell r="G17394" t="str">
            <v>202407020328</v>
          </cell>
        </row>
        <row r="17395">
          <cell r="C17395" t="str">
            <v>医学院</v>
          </cell>
        </row>
        <row r="17395">
          <cell r="G17395" t="str">
            <v>202407020329</v>
          </cell>
        </row>
        <row r="17396">
          <cell r="C17396" t="str">
            <v>医学院</v>
          </cell>
        </row>
        <row r="17396">
          <cell r="G17396" t="str">
            <v>202407020330</v>
          </cell>
        </row>
        <row r="17397">
          <cell r="C17397" t="str">
            <v>医学院</v>
          </cell>
        </row>
        <row r="17397">
          <cell r="G17397" t="str">
            <v>202407020331</v>
          </cell>
        </row>
        <row r="17398">
          <cell r="C17398" t="str">
            <v>医学院</v>
          </cell>
        </row>
        <row r="17398">
          <cell r="G17398" t="str">
            <v>202407020332</v>
          </cell>
        </row>
        <row r="17399">
          <cell r="C17399" t="str">
            <v>医学院</v>
          </cell>
        </row>
        <row r="17399">
          <cell r="G17399" t="str">
            <v>202407020333</v>
          </cell>
        </row>
        <row r="17400">
          <cell r="C17400" t="str">
            <v>医学院</v>
          </cell>
        </row>
        <row r="17400">
          <cell r="G17400" t="str">
            <v>202407020334</v>
          </cell>
        </row>
        <row r="17401">
          <cell r="C17401" t="str">
            <v>医学院</v>
          </cell>
        </row>
        <row r="17401">
          <cell r="G17401" t="str">
            <v>202407020335</v>
          </cell>
        </row>
        <row r="17402">
          <cell r="C17402" t="str">
            <v>医学院</v>
          </cell>
        </row>
        <row r="17402">
          <cell r="G17402" t="str">
            <v>202407020337</v>
          </cell>
        </row>
        <row r="17403">
          <cell r="C17403" t="str">
            <v>医学院</v>
          </cell>
        </row>
        <row r="17403">
          <cell r="G17403" t="str">
            <v>202407020338</v>
          </cell>
        </row>
        <row r="17404">
          <cell r="C17404" t="str">
            <v>医学院</v>
          </cell>
        </row>
        <row r="17404">
          <cell r="G17404" t="str">
            <v>202407020339</v>
          </cell>
        </row>
        <row r="17405">
          <cell r="C17405" t="str">
            <v>医学院</v>
          </cell>
        </row>
        <row r="17405">
          <cell r="G17405" t="str">
            <v>202407020102</v>
          </cell>
        </row>
        <row r="17406">
          <cell r="C17406" t="str">
            <v>医学院</v>
          </cell>
        </row>
        <row r="17406">
          <cell r="G17406" t="str">
            <v>202407020115</v>
          </cell>
        </row>
        <row r="17407">
          <cell r="C17407" t="str">
            <v>医学院</v>
          </cell>
        </row>
        <row r="17407">
          <cell r="G17407" t="str">
            <v>202407020117</v>
          </cell>
        </row>
        <row r="17408">
          <cell r="C17408" t="str">
            <v>医学院</v>
          </cell>
        </row>
        <row r="17408">
          <cell r="G17408" t="str">
            <v>202407020125</v>
          </cell>
        </row>
        <row r="17409">
          <cell r="C17409" t="str">
            <v>医学院</v>
          </cell>
        </row>
        <row r="17409">
          <cell r="G17409" t="str">
            <v>202407020137</v>
          </cell>
        </row>
        <row r="17410">
          <cell r="C17410" t="str">
            <v>医学院</v>
          </cell>
        </row>
        <row r="17410">
          <cell r="G17410" t="str">
            <v>202407020202</v>
          </cell>
        </row>
        <row r="17411">
          <cell r="C17411" t="str">
            <v>医学院</v>
          </cell>
        </row>
        <row r="17411">
          <cell r="G17411" t="str">
            <v>202407020210</v>
          </cell>
        </row>
        <row r="17412">
          <cell r="C17412" t="str">
            <v>医学院</v>
          </cell>
        </row>
        <row r="17412">
          <cell r="G17412" t="str">
            <v>202407020211</v>
          </cell>
        </row>
        <row r="17413">
          <cell r="C17413" t="str">
            <v>医学院</v>
          </cell>
        </row>
        <row r="17413">
          <cell r="G17413" t="str">
            <v>202407020401</v>
          </cell>
        </row>
        <row r="17414">
          <cell r="C17414" t="str">
            <v>医学院</v>
          </cell>
        </row>
        <row r="17414">
          <cell r="G17414" t="str">
            <v>202407020402</v>
          </cell>
        </row>
        <row r="17415">
          <cell r="C17415" t="str">
            <v>医学院</v>
          </cell>
        </row>
        <row r="17415">
          <cell r="G17415" t="str">
            <v>202407020403</v>
          </cell>
        </row>
        <row r="17416">
          <cell r="C17416" t="str">
            <v>医学院</v>
          </cell>
        </row>
        <row r="17416">
          <cell r="G17416" t="str">
            <v>202407020404</v>
          </cell>
        </row>
        <row r="17417">
          <cell r="C17417" t="str">
            <v>医学院</v>
          </cell>
        </row>
        <row r="17417">
          <cell r="G17417" t="str">
            <v>202407020408</v>
          </cell>
        </row>
        <row r="17418">
          <cell r="C17418" t="str">
            <v>医学院</v>
          </cell>
        </row>
        <row r="17418">
          <cell r="G17418" t="str">
            <v>202407020412</v>
          </cell>
        </row>
        <row r="17419">
          <cell r="C17419" t="str">
            <v>医学院</v>
          </cell>
        </row>
        <row r="17419">
          <cell r="G17419" t="str">
            <v>202407020413</v>
          </cell>
        </row>
        <row r="17420">
          <cell r="C17420" t="str">
            <v>医学院</v>
          </cell>
        </row>
        <row r="17420">
          <cell r="G17420" t="str">
            <v>202407020415</v>
          </cell>
        </row>
        <row r="17421">
          <cell r="C17421" t="str">
            <v>医学院</v>
          </cell>
        </row>
        <row r="17421">
          <cell r="G17421" t="str">
            <v>202407020416</v>
          </cell>
        </row>
        <row r="17422">
          <cell r="C17422" t="str">
            <v>医学院</v>
          </cell>
        </row>
        <row r="17422">
          <cell r="G17422" t="str">
            <v>202407020417</v>
          </cell>
        </row>
        <row r="17423">
          <cell r="C17423" t="str">
            <v>医学院</v>
          </cell>
        </row>
        <row r="17423">
          <cell r="G17423" t="str">
            <v>202407020418</v>
          </cell>
        </row>
        <row r="17424">
          <cell r="C17424" t="str">
            <v>医学院</v>
          </cell>
        </row>
        <row r="17424">
          <cell r="G17424" t="str">
            <v>202407020419</v>
          </cell>
        </row>
        <row r="17425">
          <cell r="C17425" t="str">
            <v>医学院</v>
          </cell>
        </row>
        <row r="17425">
          <cell r="G17425" t="str">
            <v>202407020421</v>
          </cell>
        </row>
        <row r="17426">
          <cell r="C17426" t="str">
            <v>医学院</v>
          </cell>
        </row>
        <row r="17426">
          <cell r="G17426" t="str">
            <v>202407020422</v>
          </cell>
        </row>
        <row r="17427">
          <cell r="C17427" t="str">
            <v>医学院</v>
          </cell>
        </row>
        <row r="17427">
          <cell r="G17427" t="str">
            <v>202407020424</v>
          </cell>
        </row>
        <row r="17428">
          <cell r="C17428" t="str">
            <v>医学院</v>
          </cell>
        </row>
        <row r="17428">
          <cell r="G17428" t="str">
            <v>202407020426</v>
          </cell>
        </row>
        <row r="17429">
          <cell r="C17429" t="str">
            <v>医学院</v>
          </cell>
        </row>
        <row r="17429">
          <cell r="G17429" t="str">
            <v>202407020427</v>
          </cell>
        </row>
        <row r="17430">
          <cell r="C17430" t="str">
            <v>医学院</v>
          </cell>
        </row>
        <row r="17430">
          <cell r="G17430" t="str">
            <v>202407020428</v>
          </cell>
        </row>
        <row r="17431">
          <cell r="C17431" t="str">
            <v>医学院</v>
          </cell>
        </row>
        <row r="17431">
          <cell r="G17431" t="str">
            <v>202407020429</v>
          </cell>
        </row>
        <row r="17432">
          <cell r="C17432" t="str">
            <v>医学院</v>
          </cell>
        </row>
        <row r="17432">
          <cell r="G17432" t="str">
            <v>202407020430</v>
          </cell>
        </row>
        <row r="17433">
          <cell r="C17433" t="str">
            <v>医学院</v>
          </cell>
        </row>
        <row r="17433">
          <cell r="G17433" t="str">
            <v>202407020431</v>
          </cell>
        </row>
        <row r="17434">
          <cell r="C17434" t="str">
            <v>医学院</v>
          </cell>
        </row>
        <row r="17434">
          <cell r="G17434" t="str">
            <v>202407020432</v>
          </cell>
        </row>
        <row r="17435">
          <cell r="C17435" t="str">
            <v>医学院</v>
          </cell>
        </row>
        <row r="17435">
          <cell r="G17435" t="str">
            <v>202407020433</v>
          </cell>
        </row>
        <row r="17436">
          <cell r="C17436" t="str">
            <v>医学院</v>
          </cell>
        </row>
        <row r="17436">
          <cell r="G17436" t="str">
            <v>202407020434</v>
          </cell>
        </row>
        <row r="17437">
          <cell r="C17437" t="str">
            <v>医学院</v>
          </cell>
        </row>
        <row r="17437">
          <cell r="G17437" t="str">
            <v>202407020435</v>
          </cell>
        </row>
        <row r="17438">
          <cell r="C17438" t="str">
            <v>医学院</v>
          </cell>
        </row>
        <row r="17438">
          <cell r="G17438" t="str">
            <v>202407020436</v>
          </cell>
        </row>
        <row r="17439">
          <cell r="C17439" t="str">
            <v>医学院</v>
          </cell>
        </row>
        <row r="17439">
          <cell r="G17439" t="str">
            <v>202407020437</v>
          </cell>
        </row>
        <row r="17440">
          <cell r="C17440" t="str">
            <v>医学院</v>
          </cell>
        </row>
        <row r="17440">
          <cell r="G17440" t="str">
            <v>202407020438</v>
          </cell>
        </row>
        <row r="17441">
          <cell r="C17441" t="str">
            <v>医学院</v>
          </cell>
        </row>
        <row r="17441">
          <cell r="G17441" t="str">
            <v>202407020439</v>
          </cell>
        </row>
        <row r="17442">
          <cell r="C17442" t="str">
            <v>医学院</v>
          </cell>
        </row>
        <row r="17442">
          <cell r="G17442" t="str">
            <v>202407020440</v>
          </cell>
        </row>
        <row r="17443">
          <cell r="C17443" t="str">
            <v>医学院</v>
          </cell>
        </row>
        <row r="17443">
          <cell r="G17443" t="str">
            <v>202416010103</v>
          </cell>
        </row>
        <row r="17444">
          <cell r="C17444" t="str">
            <v>医学院</v>
          </cell>
        </row>
        <row r="17444">
          <cell r="G17444" t="str">
            <v>202416010104</v>
          </cell>
        </row>
        <row r="17445">
          <cell r="C17445" t="str">
            <v>医学院</v>
          </cell>
        </row>
        <row r="17445">
          <cell r="G17445" t="str">
            <v>202416010105</v>
          </cell>
        </row>
        <row r="17446">
          <cell r="C17446" t="str">
            <v>医学院</v>
          </cell>
        </row>
        <row r="17446">
          <cell r="G17446" t="str">
            <v>202416010106</v>
          </cell>
        </row>
        <row r="17447">
          <cell r="C17447" t="str">
            <v>医学院</v>
          </cell>
        </row>
        <row r="17447">
          <cell r="G17447" t="str">
            <v>202416010107</v>
          </cell>
        </row>
        <row r="17448">
          <cell r="C17448" t="str">
            <v>医学院</v>
          </cell>
        </row>
        <row r="17448">
          <cell r="G17448" t="str">
            <v>202416010108</v>
          </cell>
        </row>
        <row r="17449">
          <cell r="C17449" t="str">
            <v>医学院</v>
          </cell>
        </row>
        <row r="17449">
          <cell r="G17449" t="str">
            <v>202416010109</v>
          </cell>
        </row>
        <row r="17450">
          <cell r="C17450" t="str">
            <v>医学院</v>
          </cell>
        </row>
        <row r="17450">
          <cell r="G17450" t="str">
            <v>202416010110</v>
          </cell>
        </row>
        <row r="17451">
          <cell r="C17451" t="str">
            <v>医学院</v>
          </cell>
        </row>
        <row r="17451">
          <cell r="G17451" t="str">
            <v>202416010111</v>
          </cell>
        </row>
        <row r="17452">
          <cell r="C17452" t="str">
            <v>医学院</v>
          </cell>
        </row>
        <row r="17452">
          <cell r="G17452" t="str">
            <v>202416010112</v>
          </cell>
        </row>
        <row r="17453">
          <cell r="C17453" t="str">
            <v>医学院</v>
          </cell>
        </row>
        <row r="17453">
          <cell r="G17453" t="str">
            <v>202416010113</v>
          </cell>
        </row>
        <row r="17454">
          <cell r="C17454" t="str">
            <v>医学院</v>
          </cell>
        </row>
        <row r="17454">
          <cell r="G17454" t="str">
            <v>202416010115</v>
          </cell>
        </row>
        <row r="17455">
          <cell r="C17455" t="str">
            <v>医学院</v>
          </cell>
        </row>
        <row r="17455">
          <cell r="G17455" t="str">
            <v>202416010116</v>
          </cell>
        </row>
        <row r="17456">
          <cell r="C17456" t="str">
            <v>医学院</v>
          </cell>
        </row>
        <row r="17456">
          <cell r="G17456" t="str">
            <v>202416010117</v>
          </cell>
        </row>
        <row r="17457">
          <cell r="C17457" t="str">
            <v>医学院</v>
          </cell>
        </row>
        <row r="17457">
          <cell r="G17457" t="str">
            <v>202416010118</v>
          </cell>
        </row>
        <row r="17458">
          <cell r="C17458" t="str">
            <v>医学院</v>
          </cell>
        </row>
        <row r="17458">
          <cell r="G17458" t="str">
            <v>202416010119</v>
          </cell>
        </row>
        <row r="17459">
          <cell r="C17459" t="str">
            <v>医学院</v>
          </cell>
        </row>
        <row r="17459">
          <cell r="G17459" t="str">
            <v>202416010120</v>
          </cell>
        </row>
        <row r="17460">
          <cell r="C17460" t="str">
            <v>医学院</v>
          </cell>
        </row>
        <row r="17460">
          <cell r="G17460" t="str">
            <v>202416010121</v>
          </cell>
        </row>
        <row r="17461">
          <cell r="C17461" t="str">
            <v>医学院</v>
          </cell>
        </row>
        <row r="17461">
          <cell r="G17461" t="str">
            <v>202416010122</v>
          </cell>
        </row>
        <row r="17462">
          <cell r="C17462" t="str">
            <v>医学院</v>
          </cell>
        </row>
        <row r="17462">
          <cell r="G17462" t="str">
            <v>202416010123</v>
          </cell>
        </row>
        <row r="17463">
          <cell r="C17463" t="str">
            <v>医学院</v>
          </cell>
        </row>
        <row r="17463">
          <cell r="G17463" t="str">
            <v>202416010127</v>
          </cell>
        </row>
        <row r="17464">
          <cell r="C17464" t="str">
            <v>医学院</v>
          </cell>
        </row>
        <row r="17464">
          <cell r="G17464" t="str">
            <v>202416010128</v>
          </cell>
        </row>
        <row r="17465">
          <cell r="C17465" t="str">
            <v>医学院</v>
          </cell>
        </row>
        <row r="17465">
          <cell r="G17465" t="str">
            <v>202416010129</v>
          </cell>
        </row>
        <row r="17466">
          <cell r="C17466" t="str">
            <v>医学院</v>
          </cell>
        </row>
        <row r="17466">
          <cell r="G17466" t="str">
            <v>202416010130</v>
          </cell>
        </row>
        <row r="17467">
          <cell r="C17467" t="str">
            <v>医学院</v>
          </cell>
        </row>
        <row r="17467">
          <cell r="G17467" t="str">
            <v>202416010131</v>
          </cell>
        </row>
        <row r="17468">
          <cell r="C17468" t="str">
            <v>医学院</v>
          </cell>
        </row>
        <row r="17468">
          <cell r="G17468" t="str">
            <v>202416010132</v>
          </cell>
        </row>
        <row r="17469">
          <cell r="C17469" t="str">
            <v>医学院</v>
          </cell>
        </row>
        <row r="17469">
          <cell r="G17469" t="str">
            <v>202416010133</v>
          </cell>
        </row>
        <row r="17470">
          <cell r="C17470" t="str">
            <v>医学院</v>
          </cell>
        </row>
        <row r="17470">
          <cell r="G17470" t="str">
            <v>202416010134</v>
          </cell>
        </row>
        <row r="17471">
          <cell r="C17471" t="str">
            <v>医学院</v>
          </cell>
        </row>
        <row r="17471">
          <cell r="G17471" t="str">
            <v>202416010135</v>
          </cell>
        </row>
        <row r="17472">
          <cell r="C17472" t="str">
            <v>医学院</v>
          </cell>
        </row>
        <row r="17472">
          <cell r="G17472" t="str">
            <v>202416010136</v>
          </cell>
        </row>
        <row r="17473">
          <cell r="C17473" t="str">
            <v>医学院</v>
          </cell>
        </row>
        <row r="17473">
          <cell r="G17473" t="str">
            <v>202416010137</v>
          </cell>
        </row>
        <row r="17474">
          <cell r="C17474" t="str">
            <v>医学院</v>
          </cell>
        </row>
        <row r="17474">
          <cell r="G17474" t="str">
            <v>202416010144</v>
          </cell>
        </row>
        <row r="17475">
          <cell r="C17475" t="str">
            <v>医学院</v>
          </cell>
        </row>
        <row r="17475">
          <cell r="G17475" t="str">
            <v>202416010145</v>
          </cell>
        </row>
        <row r="17476">
          <cell r="C17476" t="str">
            <v>医学院</v>
          </cell>
        </row>
        <row r="17476">
          <cell r="G17476" t="str">
            <v>202416010201</v>
          </cell>
        </row>
        <row r="17477">
          <cell r="C17477" t="str">
            <v>医学院</v>
          </cell>
        </row>
        <row r="17477">
          <cell r="G17477" t="str">
            <v>202416010202</v>
          </cell>
        </row>
        <row r="17478">
          <cell r="C17478" t="str">
            <v>医学院</v>
          </cell>
        </row>
        <row r="17478">
          <cell r="G17478" t="str">
            <v>202416010203</v>
          </cell>
        </row>
        <row r="17479">
          <cell r="C17479" t="str">
            <v>医学院</v>
          </cell>
        </row>
        <row r="17479">
          <cell r="G17479" t="str">
            <v>202416010204</v>
          </cell>
        </row>
        <row r="17480">
          <cell r="C17480" t="str">
            <v>医学院</v>
          </cell>
        </row>
        <row r="17480">
          <cell r="G17480" t="str">
            <v>202416010206</v>
          </cell>
        </row>
        <row r="17481">
          <cell r="C17481" t="str">
            <v>医学院</v>
          </cell>
        </row>
        <row r="17481">
          <cell r="G17481" t="str">
            <v>202416010210</v>
          </cell>
        </row>
        <row r="17482">
          <cell r="C17482" t="str">
            <v>医学院</v>
          </cell>
        </row>
        <row r="17482">
          <cell r="G17482" t="str">
            <v>202416010211</v>
          </cell>
        </row>
        <row r="17483">
          <cell r="C17483" t="str">
            <v>医学院</v>
          </cell>
        </row>
        <row r="17483">
          <cell r="G17483" t="str">
            <v>202416010213</v>
          </cell>
        </row>
        <row r="17484">
          <cell r="C17484" t="str">
            <v>医学院</v>
          </cell>
        </row>
        <row r="17484">
          <cell r="G17484" t="str">
            <v>202416010214</v>
          </cell>
        </row>
        <row r="17485">
          <cell r="C17485" t="str">
            <v>医学院</v>
          </cell>
        </row>
        <row r="17485">
          <cell r="G17485" t="str">
            <v>202416010215</v>
          </cell>
        </row>
        <row r="17486">
          <cell r="C17486" t="str">
            <v>医学院</v>
          </cell>
        </row>
        <row r="17486">
          <cell r="G17486" t="str">
            <v>202416010216</v>
          </cell>
        </row>
        <row r="17487">
          <cell r="C17487" t="str">
            <v>医学院</v>
          </cell>
        </row>
        <row r="17487">
          <cell r="G17487" t="str">
            <v>202416010217</v>
          </cell>
        </row>
        <row r="17488">
          <cell r="C17488" t="str">
            <v>医学院</v>
          </cell>
        </row>
        <row r="17488">
          <cell r="G17488" t="str">
            <v>202416010218</v>
          </cell>
        </row>
        <row r="17489">
          <cell r="C17489" t="str">
            <v>医学院</v>
          </cell>
        </row>
        <row r="17489">
          <cell r="G17489" t="str">
            <v>202416010219</v>
          </cell>
        </row>
        <row r="17490">
          <cell r="C17490" t="str">
            <v>医学院</v>
          </cell>
        </row>
        <row r="17490">
          <cell r="G17490" t="str">
            <v>202416010220</v>
          </cell>
        </row>
        <row r="17491">
          <cell r="C17491" t="str">
            <v>医学院</v>
          </cell>
        </row>
        <row r="17491">
          <cell r="G17491" t="str">
            <v>202416010221</v>
          </cell>
        </row>
        <row r="17492">
          <cell r="C17492" t="str">
            <v>医学院</v>
          </cell>
        </row>
        <row r="17492">
          <cell r="G17492" t="str">
            <v>202416010222</v>
          </cell>
        </row>
        <row r="17493">
          <cell r="C17493" t="str">
            <v>医学院</v>
          </cell>
        </row>
        <row r="17493">
          <cell r="G17493" t="str">
            <v>202416010223</v>
          </cell>
        </row>
        <row r="17494">
          <cell r="C17494" t="str">
            <v>医学院</v>
          </cell>
        </row>
        <row r="17494">
          <cell r="G17494" t="str">
            <v>202416010224</v>
          </cell>
        </row>
        <row r="17495">
          <cell r="C17495" t="str">
            <v>医学院</v>
          </cell>
        </row>
        <row r="17495">
          <cell r="G17495" t="str">
            <v>202416010225</v>
          </cell>
        </row>
        <row r="17496">
          <cell r="C17496" t="str">
            <v>医学院</v>
          </cell>
        </row>
        <row r="17496">
          <cell r="G17496" t="str">
            <v>202416010226</v>
          </cell>
        </row>
        <row r="17497">
          <cell r="C17497" t="str">
            <v>医学院</v>
          </cell>
        </row>
        <row r="17497">
          <cell r="G17497" t="str">
            <v>202416010227</v>
          </cell>
        </row>
        <row r="17498">
          <cell r="C17498" t="str">
            <v>医学院</v>
          </cell>
        </row>
        <row r="17498">
          <cell r="G17498" t="str">
            <v>202416010228</v>
          </cell>
        </row>
        <row r="17499">
          <cell r="C17499" t="str">
            <v>医学院</v>
          </cell>
        </row>
        <row r="17499">
          <cell r="G17499" t="str">
            <v>202416010229</v>
          </cell>
        </row>
        <row r="17500">
          <cell r="C17500" t="str">
            <v>医学院</v>
          </cell>
        </row>
        <row r="17500">
          <cell r="G17500" t="str">
            <v>202416010230</v>
          </cell>
        </row>
        <row r="17501">
          <cell r="C17501" t="str">
            <v>医学院</v>
          </cell>
        </row>
        <row r="17501">
          <cell r="G17501" t="str">
            <v>202416010231</v>
          </cell>
        </row>
        <row r="17502">
          <cell r="C17502" t="str">
            <v>医学院</v>
          </cell>
        </row>
        <row r="17502">
          <cell r="G17502" t="str">
            <v>202416010232</v>
          </cell>
        </row>
        <row r="17503">
          <cell r="C17503" t="str">
            <v>医学院</v>
          </cell>
        </row>
        <row r="17503">
          <cell r="G17503" t="str">
            <v>202416010233</v>
          </cell>
        </row>
        <row r="17504">
          <cell r="C17504" t="str">
            <v>医学院</v>
          </cell>
        </row>
        <row r="17504">
          <cell r="G17504" t="str">
            <v>202416010234</v>
          </cell>
        </row>
        <row r="17505">
          <cell r="C17505" t="str">
            <v>医学院</v>
          </cell>
        </row>
        <row r="17505">
          <cell r="G17505" t="str">
            <v>202416010235</v>
          </cell>
        </row>
        <row r="17506">
          <cell r="C17506" t="str">
            <v>医学院</v>
          </cell>
        </row>
        <row r="17506">
          <cell r="G17506" t="str">
            <v>202416010236</v>
          </cell>
        </row>
        <row r="17507">
          <cell r="C17507" t="str">
            <v>医学院</v>
          </cell>
        </row>
        <row r="17507">
          <cell r="G17507" t="str">
            <v>202416010237</v>
          </cell>
        </row>
        <row r="17508">
          <cell r="C17508" t="str">
            <v>医学院</v>
          </cell>
        </row>
        <row r="17508">
          <cell r="G17508" t="str">
            <v>202416010238</v>
          </cell>
        </row>
        <row r="17509">
          <cell r="C17509" t="str">
            <v>医学院</v>
          </cell>
        </row>
        <row r="17509">
          <cell r="G17509" t="str">
            <v>202416010239</v>
          </cell>
        </row>
        <row r="17510">
          <cell r="C17510" t="str">
            <v>医学院</v>
          </cell>
        </row>
        <row r="17510">
          <cell r="G17510" t="str">
            <v>202416010301</v>
          </cell>
        </row>
        <row r="17511">
          <cell r="C17511" t="str">
            <v>医学院</v>
          </cell>
        </row>
        <row r="17511">
          <cell r="G17511" t="str">
            <v>202416010304</v>
          </cell>
        </row>
        <row r="17512">
          <cell r="C17512" t="str">
            <v>医学院</v>
          </cell>
        </row>
        <row r="17512">
          <cell r="G17512" t="str">
            <v>202416010305</v>
          </cell>
        </row>
        <row r="17513">
          <cell r="C17513" t="str">
            <v>医学院</v>
          </cell>
        </row>
        <row r="17513">
          <cell r="G17513" t="str">
            <v>202416010306</v>
          </cell>
        </row>
        <row r="17514">
          <cell r="C17514" t="str">
            <v>医学院</v>
          </cell>
        </row>
        <row r="17514">
          <cell r="G17514" t="str">
            <v>202416010307</v>
          </cell>
        </row>
        <row r="17515">
          <cell r="C17515" t="str">
            <v>医学院</v>
          </cell>
        </row>
        <row r="17515">
          <cell r="G17515" t="str">
            <v>202416010308</v>
          </cell>
        </row>
        <row r="17516">
          <cell r="C17516" t="str">
            <v>医学院</v>
          </cell>
        </row>
        <row r="17516">
          <cell r="G17516" t="str">
            <v>202416010309</v>
          </cell>
        </row>
        <row r="17517">
          <cell r="C17517" t="str">
            <v>医学院</v>
          </cell>
        </row>
        <row r="17517">
          <cell r="G17517" t="str">
            <v>202416010311</v>
          </cell>
        </row>
        <row r="17518">
          <cell r="C17518" t="str">
            <v>医学院</v>
          </cell>
        </row>
        <row r="17518">
          <cell r="G17518" t="str">
            <v>202416010312</v>
          </cell>
        </row>
        <row r="17519">
          <cell r="C17519" t="str">
            <v>医学院</v>
          </cell>
        </row>
        <row r="17519">
          <cell r="G17519" t="str">
            <v>202416010314</v>
          </cell>
        </row>
        <row r="17520">
          <cell r="C17520" t="str">
            <v>医学院</v>
          </cell>
        </row>
        <row r="17520">
          <cell r="G17520" t="str">
            <v>202416010315</v>
          </cell>
        </row>
        <row r="17521">
          <cell r="C17521" t="str">
            <v>医学院</v>
          </cell>
        </row>
        <row r="17521">
          <cell r="G17521" t="str">
            <v>202416010316</v>
          </cell>
        </row>
        <row r="17522">
          <cell r="C17522" t="str">
            <v>医学院</v>
          </cell>
        </row>
        <row r="17522">
          <cell r="G17522" t="str">
            <v>202416010317</v>
          </cell>
        </row>
        <row r="17523">
          <cell r="C17523" t="str">
            <v>医学院</v>
          </cell>
        </row>
        <row r="17523">
          <cell r="G17523" t="str">
            <v>202416010318</v>
          </cell>
        </row>
        <row r="17524">
          <cell r="C17524" t="str">
            <v>医学院</v>
          </cell>
        </row>
        <row r="17524">
          <cell r="G17524" t="str">
            <v>202416010319</v>
          </cell>
        </row>
        <row r="17525">
          <cell r="C17525" t="str">
            <v>医学院</v>
          </cell>
        </row>
        <row r="17525">
          <cell r="G17525" t="str">
            <v>202416010320</v>
          </cell>
        </row>
        <row r="17526">
          <cell r="C17526" t="str">
            <v>医学院</v>
          </cell>
        </row>
        <row r="17526">
          <cell r="G17526" t="str">
            <v>202416010323</v>
          </cell>
        </row>
        <row r="17527">
          <cell r="C17527" t="str">
            <v>医学院</v>
          </cell>
        </row>
        <row r="17527">
          <cell r="G17527" t="str">
            <v>202416010324</v>
          </cell>
        </row>
        <row r="17528">
          <cell r="C17528" t="str">
            <v>医学院</v>
          </cell>
        </row>
        <row r="17528">
          <cell r="G17528" t="str">
            <v>202416010325</v>
          </cell>
        </row>
        <row r="17529">
          <cell r="C17529" t="str">
            <v>医学院</v>
          </cell>
        </row>
        <row r="17529">
          <cell r="G17529" t="str">
            <v>202416010326</v>
          </cell>
        </row>
        <row r="17530">
          <cell r="C17530" t="str">
            <v>医学院</v>
          </cell>
        </row>
        <row r="17530">
          <cell r="G17530" t="str">
            <v>202416010327</v>
          </cell>
        </row>
        <row r="17531">
          <cell r="C17531" t="str">
            <v>医学院</v>
          </cell>
        </row>
        <row r="17531">
          <cell r="G17531" t="str">
            <v>202416010328</v>
          </cell>
        </row>
        <row r="17532">
          <cell r="C17532" t="str">
            <v>医学院</v>
          </cell>
        </row>
        <row r="17532">
          <cell r="G17532" t="str">
            <v>202416010329</v>
          </cell>
        </row>
        <row r="17533">
          <cell r="C17533" t="str">
            <v>医学院</v>
          </cell>
        </row>
        <row r="17533">
          <cell r="G17533" t="str">
            <v>202416010330</v>
          </cell>
        </row>
        <row r="17534">
          <cell r="C17534" t="str">
            <v>医学院</v>
          </cell>
        </row>
        <row r="17534">
          <cell r="G17534" t="str">
            <v>202416010331</v>
          </cell>
        </row>
        <row r="17535">
          <cell r="C17535" t="str">
            <v>医学院</v>
          </cell>
        </row>
        <row r="17535">
          <cell r="G17535" t="str">
            <v>202416010332</v>
          </cell>
        </row>
        <row r="17536">
          <cell r="C17536" t="str">
            <v>医学院</v>
          </cell>
        </row>
        <row r="17536">
          <cell r="G17536" t="str">
            <v>202416010333</v>
          </cell>
        </row>
        <row r="17537">
          <cell r="C17537" t="str">
            <v>医学院</v>
          </cell>
        </row>
        <row r="17537">
          <cell r="G17537" t="str">
            <v>202416010334</v>
          </cell>
        </row>
        <row r="17538">
          <cell r="C17538" t="str">
            <v>医学院</v>
          </cell>
        </row>
        <row r="17538">
          <cell r="G17538" t="str">
            <v>202416010335</v>
          </cell>
        </row>
        <row r="17539">
          <cell r="C17539" t="str">
            <v>医学院</v>
          </cell>
        </row>
        <row r="17539">
          <cell r="G17539" t="str">
            <v>202416010336</v>
          </cell>
        </row>
        <row r="17540">
          <cell r="C17540" t="str">
            <v>医学院</v>
          </cell>
        </row>
        <row r="17540">
          <cell r="G17540" t="str">
            <v>202416010337</v>
          </cell>
        </row>
        <row r="17541">
          <cell r="C17541" t="str">
            <v>医学院</v>
          </cell>
        </row>
        <row r="17541">
          <cell r="G17541" t="str">
            <v>202416010338</v>
          </cell>
        </row>
        <row r="17542">
          <cell r="C17542" t="str">
            <v>医学院</v>
          </cell>
        </row>
        <row r="17542">
          <cell r="G17542" t="str">
            <v>202416010339</v>
          </cell>
        </row>
        <row r="17543">
          <cell r="C17543" t="str">
            <v>医学院</v>
          </cell>
        </row>
        <row r="17543">
          <cell r="G17543" t="str">
            <v>202416010340</v>
          </cell>
        </row>
        <row r="17544">
          <cell r="C17544" t="str">
            <v>医学院</v>
          </cell>
        </row>
        <row r="17544">
          <cell r="G17544" t="str">
            <v>202416010341</v>
          </cell>
        </row>
        <row r="17545">
          <cell r="C17545" t="str">
            <v>医学院</v>
          </cell>
        </row>
        <row r="17545">
          <cell r="G17545" t="str">
            <v>202416010342</v>
          </cell>
        </row>
        <row r="17546">
          <cell r="C17546" t="str">
            <v>医学院</v>
          </cell>
        </row>
        <row r="17546">
          <cell r="G17546" t="str">
            <v>202416010343</v>
          </cell>
        </row>
        <row r="17547">
          <cell r="C17547" t="str">
            <v>医学院</v>
          </cell>
        </row>
        <row r="17547">
          <cell r="G17547" t="str">
            <v>202416010344</v>
          </cell>
        </row>
        <row r="17548">
          <cell r="C17548" t="str">
            <v>医学院</v>
          </cell>
        </row>
        <row r="17548">
          <cell r="G17548" t="str">
            <v>202416010401</v>
          </cell>
        </row>
        <row r="17549">
          <cell r="C17549" t="str">
            <v>医学院</v>
          </cell>
        </row>
        <row r="17549">
          <cell r="G17549" t="str">
            <v>202416010402</v>
          </cell>
        </row>
        <row r="17550">
          <cell r="C17550" t="str">
            <v>医学院</v>
          </cell>
        </row>
        <row r="17550">
          <cell r="G17550" t="str">
            <v>202416010403</v>
          </cell>
        </row>
        <row r="17551">
          <cell r="C17551" t="str">
            <v>医学院</v>
          </cell>
        </row>
        <row r="17551">
          <cell r="G17551" t="str">
            <v>202416010404</v>
          </cell>
        </row>
        <row r="17552">
          <cell r="C17552" t="str">
            <v>医学院</v>
          </cell>
        </row>
        <row r="17552">
          <cell r="G17552" t="str">
            <v>202416010405</v>
          </cell>
        </row>
        <row r="17553">
          <cell r="C17553" t="str">
            <v>医学院</v>
          </cell>
        </row>
        <row r="17553">
          <cell r="G17553" t="str">
            <v>202416010406</v>
          </cell>
        </row>
        <row r="17554">
          <cell r="C17554" t="str">
            <v>医学院</v>
          </cell>
        </row>
        <row r="17554">
          <cell r="G17554" t="str">
            <v>202416010407</v>
          </cell>
        </row>
        <row r="17555">
          <cell r="C17555" t="str">
            <v>医学院</v>
          </cell>
        </row>
        <row r="17555">
          <cell r="G17555" t="str">
            <v>202416010408</v>
          </cell>
        </row>
        <row r="17556">
          <cell r="C17556" t="str">
            <v>医学院</v>
          </cell>
        </row>
        <row r="17556">
          <cell r="G17556" t="str">
            <v>202416010409</v>
          </cell>
        </row>
        <row r="17557">
          <cell r="C17557" t="str">
            <v>医学院</v>
          </cell>
        </row>
        <row r="17557">
          <cell r="G17557" t="str">
            <v>202416010412</v>
          </cell>
        </row>
        <row r="17558">
          <cell r="C17558" t="str">
            <v>医学院</v>
          </cell>
        </row>
        <row r="17558">
          <cell r="G17558" t="str">
            <v>202416010413</v>
          </cell>
        </row>
        <row r="17559">
          <cell r="C17559" t="str">
            <v>医学院</v>
          </cell>
        </row>
        <row r="17559">
          <cell r="G17559" t="str">
            <v>202416010415</v>
          </cell>
        </row>
        <row r="17560">
          <cell r="C17560" t="str">
            <v>医学院</v>
          </cell>
        </row>
        <row r="17560">
          <cell r="G17560" t="str">
            <v>202416010416</v>
          </cell>
        </row>
        <row r="17561">
          <cell r="C17561" t="str">
            <v>医学院</v>
          </cell>
        </row>
        <row r="17561">
          <cell r="G17561" t="str">
            <v>202416010417</v>
          </cell>
        </row>
        <row r="17562">
          <cell r="C17562" t="str">
            <v>医学院</v>
          </cell>
        </row>
        <row r="17562">
          <cell r="G17562" t="str">
            <v>202416010418</v>
          </cell>
        </row>
        <row r="17563">
          <cell r="C17563" t="str">
            <v>医学院</v>
          </cell>
        </row>
        <row r="17563">
          <cell r="G17563" t="str">
            <v>202416010419</v>
          </cell>
        </row>
        <row r="17564">
          <cell r="C17564" t="str">
            <v>医学院</v>
          </cell>
        </row>
        <row r="17564">
          <cell r="G17564" t="str">
            <v>202416010421</v>
          </cell>
        </row>
        <row r="17565">
          <cell r="C17565" t="str">
            <v>医学院</v>
          </cell>
        </row>
        <row r="17565">
          <cell r="G17565" t="str">
            <v>202416010423</v>
          </cell>
        </row>
        <row r="17566">
          <cell r="C17566" t="str">
            <v>医学院</v>
          </cell>
        </row>
        <row r="17566">
          <cell r="G17566" t="str">
            <v>202416010424</v>
          </cell>
        </row>
        <row r="17567">
          <cell r="C17567" t="str">
            <v>医学院</v>
          </cell>
        </row>
        <row r="17567">
          <cell r="G17567" t="str">
            <v>202416010426</v>
          </cell>
        </row>
        <row r="17568">
          <cell r="C17568" t="str">
            <v>医学院</v>
          </cell>
        </row>
        <row r="17568">
          <cell r="G17568" t="str">
            <v>202416010427</v>
          </cell>
        </row>
        <row r="17569">
          <cell r="C17569" t="str">
            <v>医学院</v>
          </cell>
        </row>
        <row r="17569">
          <cell r="G17569" t="str">
            <v>202416010428</v>
          </cell>
        </row>
        <row r="17570">
          <cell r="C17570" t="str">
            <v>医学院</v>
          </cell>
        </row>
        <row r="17570">
          <cell r="G17570" t="str">
            <v>202416010429</v>
          </cell>
        </row>
        <row r="17571">
          <cell r="C17571" t="str">
            <v>医学院</v>
          </cell>
        </row>
        <row r="17571">
          <cell r="G17571" t="str">
            <v>202416010430</v>
          </cell>
        </row>
        <row r="17572">
          <cell r="C17572" t="str">
            <v>医学院</v>
          </cell>
        </row>
        <row r="17572">
          <cell r="G17572" t="str">
            <v>202416010431</v>
          </cell>
        </row>
        <row r="17573">
          <cell r="C17573" t="str">
            <v>医学院</v>
          </cell>
        </row>
        <row r="17573">
          <cell r="G17573" t="str">
            <v>202416010432</v>
          </cell>
        </row>
        <row r="17574">
          <cell r="C17574" t="str">
            <v>医学院</v>
          </cell>
        </row>
        <row r="17574">
          <cell r="G17574" t="str">
            <v>202416010433</v>
          </cell>
        </row>
        <row r="17575">
          <cell r="C17575" t="str">
            <v>医学院</v>
          </cell>
        </row>
        <row r="17575">
          <cell r="G17575" t="str">
            <v>202416010434</v>
          </cell>
        </row>
        <row r="17576">
          <cell r="C17576" t="str">
            <v>医学院</v>
          </cell>
        </row>
        <row r="17576">
          <cell r="G17576" t="str">
            <v>202416010435</v>
          </cell>
        </row>
        <row r="17577">
          <cell r="C17577" t="str">
            <v>医学院</v>
          </cell>
        </row>
        <row r="17577">
          <cell r="G17577" t="str">
            <v>202416010436</v>
          </cell>
        </row>
        <row r="17578">
          <cell r="C17578" t="str">
            <v>医学院</v>
          </cell>
        </row>
        <row r="17578">
          <cell r="G17578" t="str">
            <v>202416010437</v>
          </cell>
        </row>
        <row r="17579">
          <cell r="C17579" t="str">
            <v>医学院</v>
          </cell>
        </row>
        <row r="17579">
          <cell r="G17579" t="str">
            <v>202416010438</v>
          </cell>
        </row>
        <row r="17580">
          <cell r="C17580" t="str">
            <v>医学院</v>
          </cell>
        </row>
        <row r="17580">
          <cell r="G17580" t="str">
            <v>202416010439</v>
          </cell>
        </row>
        <row r="17581">
          <cell r="C17581" t="str">
            <v>医学院</v>
          </cell>
        </row>
        <row r="17581">
          <cell r="G17581" t="str">
            <v>202416010440</v>
          </cell>
        </row>
        <row r="17582">
          <cell r="C17582" t="str">
            <v>医学院</v>
          </cell>
        </row>
        <row r="17582">
          <cell r="G17582" t="str">
            <v>202416010441</v>
          </cell>
        </row>
        <row r="17583">
          <cell r="C17583" t="str">
            <v>医学院</v>
          </cell>
        </row>
        <row r="17583">
          <cell r="G17583" t="str">
            <v>202416010442</v>
          </cell>
        </row>
        <row r="17584">
          <cell r="C17584" t="str">
            <v>医学院</v>
          </cell>
        </row>
        <row r="17584">
          <cell r="G17584" t="str">
            <v>202416010443</v>
          </cell>
        </row>
        <row r="17585">
          <cell r="C17585" t="str">
            <v>医学院</v>
          </cell>
        </row>
        <row r="17585">
          <cell r="G17585" t="str">
            <v>202416010444</v>
          </cell>
        </row>
        <row r="17586">
          <cell r="C17586" t="str">
            <v>医学院</v>
          </cell>
        </row>
        <row r="17586">
          <cell r="G17586" t="str">
            <v>202416010501</v>
          </cell>
        </row>
        <row r="17587">
          <cell r="C17587" t="str">
            <v>医学院</v>
          </cell>
        </row>
        <row r="17587">
          <cell r="G17587" t="str">
            <v>202416010502</v>
          </cell>
        </row>
        <row r="17588">
          <cell r="C17588" t="str">
            <v>医学院</v>
          </cell>
        </row>
        <row r="17588">
          <cell r="G17588" t="str">
            <v>202416010503</v>
          </cell>
        </row>
        <row r="17589">
          <cell r="C17589" t="str">
            <v>医学院</v>
          </cell>
        </row>
        <row r="17589">
          <cell r="G17589" t="str">
            <v>202416010504</v>
          </cell>
        </row>
        <row r="17590">
          <cell r="C17590" t="str">
            <v>医学院</v>
          </cell>
        </row>
        <row r="17590">
          <cell r="G17590" t="str">
            <v>202416010505</v>
          </cell>
        </row>
        <row r="17591">
          <cell r="C17591" t="str">
            <v>医学院</v>
          </cell>
        </row>
        <row r="17591">
          <cell r="G17591" t="str">
            <v>202416010508</v>
          </cell>
        </row>
        <row r="17592">
          <cell r="C17592" t="str">
            <v>医学院</v>
          </cell>
        </row>
        <row r="17592">
          <cell r="G17592" t="str">
            <v>202416010509</v>
          </cell>
        </row>
        <row r="17593">
          <cell r="C17593" t="str">
            <v>医学院</v>
          </cell>
        </row>
        <row r="17593">
          <cell r="G17593" t="str">
            <v>202416010510</v>
          </cell>
        </row>
        <row r="17594">
          <cell r="C17594" t="str">
            <v>医学院</v>
          </cell>
        </row>
        <row r="17594">
          <cell r="G17594" t="str">
            <v>202416010511</v>
          </cell>
        </row>
        <row r="17595">
          <cell r="C17595" t="str">
            <v>医学院</v>
          </cell>
        </row>
        <row r="17595">
          <cell r="G17595" t="str">
            <v>202416010512</v>
          </cell>
        </row>
        <row r="17596">
          <cell r="C17596" t="str">
            <v>医学院</v>
          </cell>
        </row>
        <row r="17596">
          <cell r="G17596" t="str">
            <v>202416010514</v>
          </cell>
        </row>
        <row r="17597">
          <cell r="C17597" t="str">
            <v>医学院</v>
          </cell>
        </row>
        <row r="17597">
          <cell r="G17597" t="str">
            <v>202416010516</v>
          </cell>
        </row>
        <row r="17598">
          <cell r="C17598" t="str">
            <v>医学院</v>
          </cell>
        </row>
        <row r="17598">
          <cell r="G17598" t="str">
            <v>202416010517</v>
          </cell>
        </row>
        <row r="17599">
          <cell r="C17599" t="str">
            <v>医学院</v>
          </cell>
        </row>
        <row r="17599">
          <cell r="G17599" t="str">
            <v>202416010518</v>
          </cell>
        </row>
        <row r="17600">
          <cell r="C17600" t="str">
            <v>医学院</v>
          </cell>
        </row>
        <row r="17600">
          <cell r="G17600" t="str">
            <v>202416010519</v>
          </cell>
        </row>
        <row r="17601">
          <cell r="C17601" t="str">
            <v>医学院</v>
          </cell>
        </row>
        <row r="17601">
          <cell r="G17601" t="str">
            <v>202416010520</v>
          </cell>
        </row>
        <row r="17602">
          <cell r="C17602" t="str">
            <v>医学院</v>
          </cell>
        </row>
        <row r="17602">
          <cell r="G17602" t="str">
            <v>202416010523</v>
          </cell>
        </row>
        <row r="17603">
          <cell r="C17603" t="str">
            <v>医学院</v>
          </cell>
        </row>
        <row r="17603">
          <cell r="G17603" t="str">
            <v>202416010524</v>
          </cell>
        </row>
        <row r="17604">
          <cell r="C17604" t="str">
            <v>医学院</v>
          </cell>
        </row>
        <row r="17604">
          <cell r="G17604" t="str">
            <v>202416010525</v>
          </cell>
        </row>
        <row r="17605">
          <cell r="C17605" t="str">
            <v>医学院</v>
          </cell>
        </row>
        <row r="17605">
          <cell r="G17605" t="str">
            <v>202416010526</v>
          </cell>
        </row>
        <row r="17606">
          <cell r="C17606" t="str">
            <v>医学院</v>
          </cell>
        </row>
        <row r="17606">
          <cell r="G17606" t="str">
            <v>202416010527</v>
          </cell>
        </row>
        <row r="17607">
          <cell r="C17607" t="str">
            <v>医学院</v>
          </cell>
        </row>
        <row r="17607">
          <cell r="G17607" t="str">
            <v>202416010528</v>
          </cell>
        </row>
        <row r="17608">
          <cell r="C17608" t="str">
            <v>医学院</v>
          </cell>
        </row>
        <row r="17608">
          <cell r="G17608" t="str">
            <v>202416010529</v>
          </cell>
        </row>
        <row r="17609">
          <cell r="C17609" t="str">
            <v>医学院</v>
          </cell>
        </row>
        <row r="17609">
          <cell r="G17609" t="str">
            <v>202416010530</v>
          </cell>
        </row>
        <row r="17610">
          <cell r="C17610" t="str">
            <v>医学院</v>
          </cell>
        </row>
        <row r="17610">
          <cell r="G17610" t="str">
            <v>202416010531</v>
          </cell>
        </row>
        <row r="17611">
          <cell r="C17611" t="str">
            <v>医学院</v>
          </cell>
        </row>
        <row r="17611">
          <cell r="G17611" t="str">
            <v>202416010532</v>
          </cell>
        </row>
        <row r="17612">
          <cell r="C17612" t="str">
            <v>医学院</v>
          </cell>
        </row>
        <row r="17612">
          <cell r="G17612" t="str">
            <v>202416010533</v>
          </cell>
        </row>
        <row r="17613">
          <cell r="C17613" t="str">
            <v>医学院</v>
          </cell>
        </row>
        <row r="17613">
          <cell r="G17613" t="str">
            <v>202416010534</v>
          </cell>
        </row>
        <row r="17614">
          <cell r="C17614" t="str">
            <v>医学院</v>
          </cell>
        </row>
        <row r="17614">
          <cell r="G17614" t="str">
            <v>202416010535</v>
          </cell>
        </row>
        <row r="17615">
          <cell r="C17615" t="str">
            <v>医学院</v>
          </cell>
        </row>
        <row r="17615">
          <cell r="G17615" t="str">
            <v>202416010536</v>
          </cell>
        </row>
        <row r="17616">
          <cell r="C17616" t="str">
            <v>医学院</v>
          </cell>
        </row>
        <row r="17616">
          <cell r="G17616" t="str">
            <v>202416010537</v>
          </cell>
        </row>
        <row r="17617">
          <cell r="C17617" t="str">
            <v>医学院</v>
          </cell>
        </row>
        <row r="17617">
          <cell r="G17617" t="str">
            <v>202416010538</v>
          </cell>
        </row>
        <row r="17618">
          <cell r="C17618" t="str">
            <v>医学院</v>
          </cell>
        </row>
        <row r="17618">
          <cell r="G17618" t="str">
            <v>202416010601</v>
          </cell>
        </row>
        <row r="17619">
          <cell r="C17619" t="str">
            <v>医学院</v>
          </cell>
        </row>
        <row r="17619">
          <cell r="G17619" t="str">
            <v>202416010602</v>
          </cell>
        </row>
        <row r="17620">
          <cell r="C17620" t="str">
            <v>医学院</v>
          </cell>
        </row>
        <row r="17620">
          <cell r="G17620" t="str">
            <v>202416010603</v>
          </cell>
        </row>
        <row r="17621">
          <cell r="C17621" t="str">
            <v>医学院</v>
          </cell>
        </row>
        <row r="17621">
          <cell r="G17621" t="str">
            <v>202416010604</v>
          </cell>
        </row>
        <row r="17622">
          <cell r="C17622" t="str">
            <v>医学院</v>
          </cell>
        </row>
        <row r="17622">
          <cell r="G17622" t="str">
            <v>202416010605</v>
          </cell>
        </row>
        <row r="17623">
          <cell r="C17623" t="str">
            <v>医学院</v>
          </cell>
        </row>
        <row r="17623">
          <cell r="G17623" t="str">
            <v>202416010606</v>
          </cell>
        </row>
        <row r="17624">
          <cell r="C17624" t="str">
            <v>医学院</v>
          </cell>
        </row>
        <row r="17624">
          <cell r="G17624" t="str">
            <v>202416010607</v>
          </cell>
        </row>
        <row r="17625">
          <cell r="C17625" t="str">
            <v>医学院</v>
          </cell>
        </row>
        <row r="17625">
          <cell r="G17625" t="str">
            <v>202416010608</v>
          </cell>
        </row>
        <row r="17626">
          <cell r="C17626" t="str">
            <v>医学院</v>
          </cell>
        </row>
        <row r="17626">
          <cell r="G17626" t="str">
            <v>202416010609</v>
          </cell>
        </row>
        <row r="17627">
          <cell r="C17627" t="str">
            <v>医学院</v>
          </cell>
        </row>
        <row r="17627">
          <cell r="G17627" t="str">
            <v>202416010610</v>
          </cell>
        </row>
        <row r="17628">
          <cell r="C17628" t="str">
            <v>医学院</v>
          </cell>
        </row>
        <row r="17628">
          <cell r="G17628" t="str">
            <v>202416010613</v>
          </cell>
        </row>
        <row r="17629">
          <cell r="C17629" t="str">
            <v>医学院</v>
          </cell>
        </row>
        <row r="17629">
          <cell r="G17629" t="str">
            <v>202416010615</v>
          </cell>
        </row>
        <row r="17630">
          <cell r="C17630" t="str">
            <v>医学院</v>
          </cell>
        </row>
        <row r="17630">
          <cell r="G17630" t="str">
            <v>202416010616</v>
          </cell>
        </row>
        <row r="17631">
          <cell r="C17631" t="str">
            <v>医学院</v>
          </cell>
        </row>
        <row r="17631">
          <cell r="G17631" t="str">
            <v>202416010617</v>
          </cell>
        </row>
        <row r="17632">
          <cell r="C17632" t="str">
            <v>医学院</v>
          </cell>
        </row>
        <row r="17632">
          <cell r="G17632" t="str">
            <v>202416010618</v>
          </cell>
        </row>
        <row r="17633">
          <cell r="C17633" t="str">
            <v>医学院</v>
          </cell>
        </row>
        <row r="17633">
          <cell r="G17633" t="str">
            <v>202416010619</v>
          </cell>
        </row>
        <row r="17634">
          <cell r="C17634" t="str">
            <v>医学院</v>
          </cell>
        </row>
        <row r="17634">
          <cell r="G17634" t="str">
            <v>202416010621</v>
          </cell>
        </row>
        <row r="17635">
          <cell r="C17635" t="str">
            <v>医学院</v>
          </cell>
        </row>
        <row r="17635">
          <cell r="G17635" t="str">
            <v>202416010622</v>
          </cell>
        </row>
        <row r="17636">
          <cell r="C17636" t="str">
            <v>医学院</v>
          </cell>
        </row>
        <row r="17636">
          <cell r="G17636" t="str">
            <v>202416010623</v>
          </cell>
        </row>
        <row r="17637">
          <cell r="C17637" t="str">
            <v>医学院</v>
          </cell>
        </row>
        <row r="17637">
          <cell r="G17637" t="str">
            <v>202416010624</v>
          </cell>
        </row>
        <row r="17638">
          <cell r="C17638" t="str">
            <v>医学院</v>
          </cell>
        </row>
        <row r="17638">
          <cell r="G17638" t="str">
            <v>202416010625</v>
          </cell>
        </row>
        <row r="17639">
          <cell r="C17639" t="str">
            <v>医学院</v>
          </cell>
        </row>
        <row r="17639">
          <cell r="G17639" t="str">
            <v>202416010627</v>
          </cell>
        </row>
        <row r="17640">
          <cell r="C17640" t="str">
            <v>医学院</v>
          </cell>
        </row>
        <row r="17640">
          <cell r="G17640" t="str">
            <v>202416010628</v>
          </cell>
        </row>
        <row r="17641">
          <cell r="C17641" t="str">
            <v>医学院</v>
          </cell>
        </row>
        <row r="17641">
          <cell r="G17641" t="str">
            <v>202416010629</v>
          </cell>
        </row>
        <row r="17642">
          <cell r="C17642" t="str">
            <v>医学院</v>
          </cell>
        </row>
        <row r="17642">
          <cell r="G17642" t="str">
            <v>202416010631</v>
          </cell>
        </row>
        <row r="17643">
          <cell r="C17643" t="str">
            <v>医学院</v>
          </cell>
        </row>
        <row r="17643">
          <cell r="G17643" t="str">
            <v>202416010632</v>
          </cell>
        </row>
        <row r="17644">
          <cell r="C17644" t="str">
            <v>医学院</v>
          </cell>
        </row>
        <row r="17644">
          <cell r="G17644" t="str">
            <v>202416010633</v>
          </cell>
        </row>
        <row r="17645">
          <cell r="C17645" t="str">
            <v>医学院</v>
          </cell>
        </row>
        <row r="17645">
          <cell r="G17645" t="str">
            <v>202416010634</v>
          </cell>
        </row>
        <row r="17646">
          <cell r="C17646" t="str">
            <v>医学院</v>
          </cell>
        </row>
        <row r="17646">
          <cell r="G17646" t="str">
            <v>202416010635</v>
          </cell>
        </row>
        <row r="17647">
          <cell r="C17647" t="str">
            <v>医学院</v>
          </cell>
        </row>
        <row r="17647">
          <cell r="G17647" t="str">
            <v>202416010636</v>
          </cell>
        </row>
        <row r="17648">
          <cell r="C17648" t="str">
            <v>医学院</v>
          </cell>
        </row>
        <row r="17648">
          <cell r="G17648" t="str">
            <v>202416010637</v>
          </cell>
        </row>
        <row r="17649">
          <cell r="C17649" t="str">
            <v>医学院</v>
          </cell>
        </row>
        <row r="17649">
          <cell r="G17649" t="str">
            <v>202416010638</v>
          </cell>
        </row>
        <row r="17650">
          <cell r="C17650" t="str">
            <v>医学院</v>
          </cell>
        </row>
        <row r="17650">
          <cell r="G17650" t="str">
            <v>202421030102</v>
          </cell>
        </row>
        <row r="17651">
          <cell r="C17651" t="str">
            <v>医学院</v>
          </cell>
        </row>
        <row r="17651">
          <cell r="G17651" t="str">
            <v>202421030104</v>
          </cell>
        </row>
        <row r="17652">
          <cell r="C17652" t="str">
            <v>医学院</v>
          </cell>
        </row>
        <row r="17652">
          <cell r="G17652" t="str">
            <v>202421030105</v>
          </cell>
        </row>
        <row r="17653">
          <cell r="C17653" t="str">
            <v>医学院</v>
          </cell>
        </row>
        <row r="17653">
          <cell r="G17653" t="str">
            <v>202421030106</v>
          </cell>
        </row>
        <row r="17654">
          <cell r="C17654" t="str">
            <v>医学院</v>
          </cell>
        </row>
        <row r="17654">
          <cell r="G17654" t="str">
            <v>202421030107</v>
          </cell>
        </row>
        <row r="17655">
          <cell r="C17655" t="str">
            <v>医学院</v>
          </cell>
        </row>
        <row r="17655">
          <cell r="G17655" t="str">
            <v>202421030108</v>
          </cell>
        </row>
        <row r="17656">
          <cell r="C17656" t="str">
            <v>医学院</v>
          </cell>
        </row>
        <row r="17656">
          <cell r="G17656" t="str">
            <v>202421030112</v>
          </cell>
        </row>
        <row r="17657">
          <cell r="C17657" t="str">
            <v>医学院</v>
          </cell>
        </row>
        <row r="17657">
          <cell r="G17657" t="str">
            <v>202421030117</v>
          </cell>
        </row>
        <row r="17658">
          <cell r="C17658" t="str">
            <v>医学院</v>
          </cell>
        </row>
        <row r="17658">
          <cell r="G17658" t="str">
            <v>202421030118</v>
          </cell>
        </row>
        <row r="17659">
          <cell r="C17659" t="str">
            <v>医学院</v>
          </cell>
        </row>
        <row r="17659">
          <cell r="G17659" t="str">
            <v>202421030119</v>
          </cell>
        </row>
        <row r="17660">
          <cell r="C17660" t="str">
            <v>医学院</v>
          </cell>
        </row>
        <row r="17660">
          <cell r="G17660" t="str">
            <v>202421030120</v>
          </cell>
        </row>
        <row r="17661">
          <cell r="C17661" t="str">
            <v>医学院</v>
          </cell>
        </row>
        <row r="17661">
          <cell r="G17661" t="str">
            <v>202421020101</v>
          </cell>
        </row>
        <row r="17662">
          <cell r="C17662" t="str">
            <v>医学院</v>
          </cell>
        </row>
        <row r="17662">
          <cell r="G17662" t="str">
            <v>202421020102</v>
          </cell>
        </row>
        <row r="17663">
          <cell r="C17663" t="str">
            <v>医学院</v>
          </cell>
        </row>
        <row r="17663">
          <cell r="G17663" t="str">
            <v>202421020104</v>
          </cell>
        </row>
        <row r="17664">
          <cell r="C17664" t="str">
            <v>医学院</v>
          </cell>
        </row>
        <row r="17664">
          <cell r="G17664" t="str">
            <v>202421020109</v>
          </cell>
        </row>
        <row r="17665">
          <cell r="C17665" t="str">
            <v>医学院</v>
          </cell>
        </row>
        <row r="17665">
          <cell r="G17665" t="str">
            <v>202421020110</v>
          </cell>
        </row>
        <row r="17666">
          <cell r="C17666" t="str">
            <v>医学院</v>
          </cell>
        </row>
        <row r="17666">
          <cell r="G17666" t="str">
            <v>202421020111</v>
          </cell>
        </row>
        <row r="17667">
          <cell r="C17667" t="str">
            <v>医学院</v>
          </cell>
        </row>
        <row r="17667">
          <cell r="G17667" t="str">
            <v>202421020112</v>
          </cell>
        </row>
        <row r="17668">
          <cell r="C17668" t="str">
            <v>医学院</v>
          </cell>
        </row>
        <row r="17668">
          <cell r="G17668" t="str">
            <v>202421020113</v>
          </cell>
        </row>
        <row r="17669">
          <cell r="C17669" t="str">
            <v>医学院</v>
          </cell>
        </row>
        <row r="17669">
          <cell r="G17669" t="str">
            <v>202421020117</v>
          </cell>
        </row>
        <row r="17670">
          <cell r="C17670" t="str">
            <v>医学院</v>
          </cell>
        </row>
        <row r="17670">
          <cell r="G17670" t="str">
            <v>202421020121</v>
          </cell>
        </row>
        <row r="17671">
          <cell r="C17671" t="str">
            <v>医学院</v>
          </cell>
        </row>
        <row r="17671">
          <cell r="G17671" t="str">
            <v>202421020124</v>
          </cell>
        </row>
        <row r="17672">
          <cell r="C17672" t="str">
            <v>医学院</v>
          </cell>
        </row>
        <row r="17672">
          <cell r="G17672" t="str">
            <v>202421020125</v>
          </cell>
        </row>
        <row r="17673">
          <cell r="C17673" t="str">
            <v>医学院</v>
          </cell>
        </row>
        <row r="17673">
          <cell r="G17673" t="str">
            <v>202421020126</v>
          </cell>
        </row>
        <row r="17674">
          <cell r="C17674" t="str">
            <v>医学院</v>
          </cell>
        </row>
        <row r="17674">
          <cell r="G17674" t="str">
            <v>202421020127</v>
          </cell>
        </row>
        <row r="17675">
          <cell r="C17675" t="str">
            <v>医学院</v>
          </cell>
        </row>
        <row r="17675">
          <cell r="G17675" t="str">
            <v>202421020129</v>
          </cell>
        </row>
        <row r="17676">
          <cell r="C17676" t="str">
            <v>医学院</v>
          </cell>
        </row>
        <row r="17676">
          <cell r="G17676" t="str">
            <v>202421020130</v>
          </cell>
        </row>
        <row r="17677">
          <cell r="C17677" t="str">
            <v>医学院</v>
          </cell>
        </row>
        <row r="17677">
          <cell r="G17677" t="str">
            <v>202421020134</v>
          </cell>
        </row>
        <row r="17678">
          <cell r="C17678" t="str">
            <v>医学院</v>
          </cell>
        </row>
        <row r="17678">
          <cell r="G17678" t="str">
            <v>202421020135</v>
          </cell>
        </row>
        <row r="17679">
          <cell r="C17679" t="str">
            <v>医学院</v>
          </cell>
        </row>
        <row r="17679">
          <cell r="G17679" t="str">
            <v>202421020137</v>
          </cell>
        </row>
        <row r="17680">
          <cell r="C17680" t="str">
            <v>医学院</v>
          </cell>
        </row>
        <row r="17680">
          <cell r="G17680" t="str">
            <v>202421020201</v>
          </cell>
        </row>
        <row r="17681">
          <cell r="C17681" t="str">
            <v>医学院</v>
          </cell>
        </row>
        <row r="17681">
          <cell r="G17681" t="str">
            <v>202421020202</v>
          </cell>
        </row>
        <row r="17682">
          <cell r="C17682" t="str">
            <v>医学院</v>
          </cell>
        </row>
        <row r="17682">
          <cell r="G17682" t="str">
            <v>202421020203</v>
          </cell>
        </row>
        <row r="17683">
          <cell r="C17683" t="str">
            <v>医学院</v>
          </cell>
        </row>
        <row r="17683">
          <cell r="G17683" t="str">
            <v>202421020205</v>
          </cell>
        </row>
        <row r="17684">
          <cell r="C17684" t="str">
            <v>医学院</v>
          </cell>
        </row>
        <row r="17684">
          <cell r="G17684" t="str">
            <v>202421020206</v>
          </cell>
        </row>
        <row r="17685">
          <cell r="C17685" t="str">
            <v>医学院</v>
          </cell>
        </row>
        <row r="17685">
          <cell r="G17685" t="str">
            <v>202421020208</v>
          </cell>
        </row>
        <row r="17686">
          <cell r="C17686" t="str">
            <v>医学院</v>
          </cell>
        </row>
        <row r="17686">
          <cell r="G17686" t="str">
            <v>202421020209</v>
          </cell>
        </row>
        <row r="17687">
          <cell r="C17687" t="str">
            <v>医学院</v>
          </cell>
        </row>
        <row r="17687">
          <cell r="G17687" t="str">
            <v>202421020211</v>
          </cell>
        </row>
        <row r="17688">
          <cell r="C17688" t="str">
            <v>医学院</v>
          </cell>
        </row>
        <row r="17688">
          <cell r="G17688" t="str">
            <v>202421020212</v>
          </cell>
        </row>
        <row r="17689">
          <cell r="C17689" t="str">
            <v>医学院</v>
          </cell>
        </row>
        <row r="17689">
          <cell r="G17689" t="str">
            <v>202421020217</v>
          </cell>
        </row>
        <row r="17690">
          <cell r="C17690" t="str">
            <v>医学院</v>
          </cell>
        </row>
        <row r="17690">
          <cell r="G17690" t="str">
            <v>202421020224</v>
          </cell>
        </row>
        <row r="17691">
          <cell r="C17691" t="str">
            <v>医学院</v>
          </cell>
        </row>
        <row r="17691">
          <cell r="G17691" t="str">
            <v>202421020225</v>
          </cell>
        </row>
        <row r="17692">
          <cell r="C17692" t="str">
            <v>医学院</v>
          </cell>
        </row>
        <row r="17692">
          <cell r="G17692" t="str">
            <v>202421020226</v>
          </cell>
        </row>
        <row r="17693">
          <cell r="C17693" t="str">
            <v>医学院</v>
          </cell>
        </row>
        <row r="17693">
          <cell r="G17693" t="str">
            <v>202421020227</v>
          </cell>
        </row>
        <row r="17694">
          <cell r="C17694" t="str">
            <v>医学院</v>
          </cell>
        </row>
        <row r="17694">
          <cell r="G17694" t="str">
            <v>202421020228</v>
          </cell>
        </row>
        <row r="17695">
          <cell r="C17695" t="str">
            <v>医学院</v>
          </cell>
        </row>
        <row r="17695">
          <cell r="G17695" t="str">
            <v>202421020233</v>
          </cell>
        </row>
        <row r="17696">
          <cell r="C17696" t="str">
            <v>医学院</v>
          </cell>
        </row>
        <row r="17696">
          <cell r="G17696" t="str">
            <v>202421020234</v>
          </cell>
        </row>
        <row r="17697">
          <cell r="C17697" t="str">
            <v>医学院</v>
          </cell>
        </row>
        <row r="17697">
          <cell r="G17697" t="str">
            <v>202421020237</v>
          </cell>
        </row>
        <row r="17698">
          <cell r="C17698" t="str">
            <v>医学院</v>
          </cell>
        </row>
        <row r="17698">
          <cell r="G17698" t="str">
            <v>202421020238</v>
          </cell>
        </row>
        <row r="17699">
          <cell r="C17699" t="str">
            <v>医学院</v>
          </cell>
        </row>
        <row r="17699">
          <cell r="G17699" t="str">
            <v>202422130101</v>
          </cell>
        </row>
        <row r="17700">
          <cell r="C17700" t="str">
            <v>医学院</v>
          </cell>
        </row>
        <row r="17700">
          <cell r="G17700" t="str">
            <v>202422130102</v>
          </cell>
        </row>
        <row r="17701">
          <cell r="C17701" t="str">
            <v>医学院</v>
          </cell>
        </row>
        <row r="17701">
          <cell r="G17701" t="str">
            <v>202422130103</v>
          </cell>
        </row>
        <row r="17702">
          <cell r="C17702" t="str">
            <v>医学院</v>
          </cell>
        </row>
        <row r="17702">
          <cell r="G17702" t="str">
            <v>202422130104</v>
          </cell>
        </row>
        <row r="17703">
          <cell r="C17703" t="str">
            <v>医学院</v>
          </cell>
        </row>
        <row r="17703">
          <cell r="G17703" t="str">
            <v>202422130105</v>
          </cell>
        </row>
        <row r="17704">
          <cell r="C17704" t="str">
            <v>医学院</v>
          </cell>
        </row>
        <row r="17704">
          <cell r="G17704" t="str">
            <v>202422130106</v>
          </cell>
        </row>
        <row r="17705">
          <cell r="C17705" t="str">
            <v>医学院</v>
          </cell>
        </row>
        <row r="17705">
          <cell r="G17705" t="str">
            <v>202422130107</v>
          </cell>
        </row>
        <row r="17706">
          <cell r="C17706" t="str">
            <v>医学院</v>
          </cell>
        </row>
        <row r="17706">
          <cell r="G17706" t="str">
            <v>202422130108</v>
          </cell>
        </row>
        <row r="17707">
          <cell r="C17707" t="str">
            <v>医学院</v>
          </cell>
        </row>
        <row r="17707">
          <cell r="G17707" t="str">
            <v>202422130109</v>
          </cell>
        </row>
        <row r="17708">
          <cell r="C17708" t="str">
            <v>医学院</v>
          </cell>
        </row>
        <row r="17708">
          <cell r="G17708" t="str">
            <v>202422130110</v>
          </cell>
        </row>
        <row r="17709">
          <cell r="C17709" t="str">
            <v>医学院</v>
          </cell>
        </row>
        <row r="17709">
          <cell r="G17709" t="str">
            <v>202422130111</v>
          </cell>
        </row>
        <row r="17710">
          <cell r="C17710" t="str">
            <v>医学院</v>
          </cell>
        </row>
        <row r="17710">
          <cell r="G17710" t="str">
            <v>202422130112</v>
          </cell>
        </row>
        <row r="17711">
          <cell r="C17711" t="str">
            <v>医学院</v>
          </cell>
        </row>
        <row r="17711">
          <cell r="G17711" t="str">
            <v>202422130113</v>
          </cell>
        </row>
        <row r="17712">
          <cell r="C17712" t="str">
            <v>医学院</v>
          </cell>
        </row>
        <row r="17712">
          <cell r="G17712" t="str">
            <v>202422130114</v>
          </cell>
        </row>
        <row r="17713">
          <cell r="C17713" t="str">
            <v>医学院</v>
          </cell>
        </row>
        <row r="17713">
          <cell r="G17713" t="str">
            <v>202422130115</v>
          </cell>
        </row>
        <row r="17714">
          <cell r="C17714" t="str">
            <v>医学院</v>
          </cell>
        </row>
        <row r="17714">
          <cell r="G17714" t="str">
            <v>202422130121</v>
          </cell>
        </row>
        <row r="17715">
          <cell r="C17715" t="str">
            <v>医学院</v>
          </cell>
        </row>
        <row r="17715">
          <cell r="G17715" t="str">
            <v>202422130123</v>
          </cell>
        </row>
        <row r="17716">
          <cell r="C17716" t="str">
            <v>医学院</v>
          </cell>
        </row>
        <row r="17716">
          <cell r="G17716" t="str">
            <v>202422130124</v>
          </cell>
        </row>
        <row r="17717">
          <cell r="C17717" t="str">
            <v>医学院</v>
          </cell>
        </row>
        <row r="17717">
          <cell r="G17717" t="str">
            <v>202422130127</v>
          </cell>
        </row>
        <row r="17718">
          <cell r="C17718" t="str">
            <v>医学院</v>
          </cell>
        </row>
        <row r="17718">
          <cell r="G17718" t="str">
            <v>202422130128</v>
          </cell>
        </row>
        <row r="17719">
          <cell r="C17719" t="str">
            <v>医学院</v>
          </cell>
        </row>
        <row r="17719">
          <cell r="G17719" t="str">
            <v>202422130129</v>
          </cell>
        </row>
        <row r="17720">
          <cell r="C17720" t="str">
            <v>医学院</v>
          </cell>
        </row>
        <row r="17720">
          <cell r="G17720" t="str">
            <v>202422130130</v>
          </cell>
        </row>
        <row r="17721">
          <cell r="C17721" t="str">
            <v>医学院</v>
          </cell>
        </row>
        <row r="17721">
          <cell r="G17721" t="str">
            <v>202422130131</v>
          </cell>
        </row>
        <row r="17722">
          <cell r="C17722" t="str">
            <v>医学院</v>
          </cell>
        </row>
        <row r="17722">
          <cell r="G17722" t="str">
            <v>202422130132</v>
          </cell>
        </row>
        <row r="17723">
          <cell r="C17723" t="str">
            <v>医学院</v>
          </cell>
        </row>
        <row r="17723">
          <cell r="G17723" t="str">
            <v>202422130133</v>
          </cell>
        </row>
        <row r="17724">
          <cell r="C17724" t="str">
            <v>医学院</v>
          </cell>
        </row>
        <row r="17724">
          <cell r="G17724" t="str">
            <v>202422130134</v>
          </cell>
        </row>
        <row r="17725">
          <cell r="C17725" t="str">
            <v>医学院</v>
          </cell>
        </row>
        <row r="17725">
          <cell r="G17725" t="str">
            <v>202422130135</v>
          </cell>
        </row>
        <row r="17726">
          <cell r="C17726" t="str">
            <v>医学院</v>
          </cell>
        </row>
        <row r="17726">
          <cell r="G17726" t="str">
            <v>202422130136</v>
          </cell>
        </row>
        <row r="17727">
          <cell r="C17727" t="str">
            <v>医学院</v>
          </cell>
        </row>
        <row r="17727">
          <cell r="G17727" t="str">
            <v>202422130137</v>
          </cell>
        </row>
        <row r="17728">
          <cell r="C17728" t="str">
            <v>医学院</v>
          </cell>
        </row>
        <row r="17728">
          <cell r="G17728" t="str">
            <v>202422130138</v>
          </cell>
        </row>
        <row r="17729">
          <cell r="C17729" t="str">
            <v>医学院</v>
          </cell>
        </row>
        <row r="17729">
          <cell r="G17729" t="str">
            <v>202422130139</v>
          </cell>
        </row>
        <row r="17730">
          <cell r="C17730" t="str">
            <v>医学院</v>
          </cell>
        </row>
        <row r="17730">
          <cell r="G17730" t="str">
            <v>202422130140</v>
          </cell>
        </row>
        <row r="17731">
          <cell r="C17731" t="str">
            <v>医学院</v>
          </cell>
        </row>
        <row r="17731">
          <cell r="G17731" t="str">
            <v>202422130141</v>
          </cell>
        </row>
        <row r="17732">
          <cell r="C17732" t="str">
            <v>医学院</v>
          </cell>
        </row>
        <row r="17732">
          <cell r="G17732" t="str">
            <v>202422130142</v>
          </cell>
        </row>
        <row r="17733">
          <cell r="C17733" t="str">
            <v>医学院</v>
          </cell>
        </row>
        <row r="17733">
          <cell r="G17733" t="str">
            <v>202422130143</v>
          </cell>
        </row>
        <row r="17734">
          <cell r="C17734" t="str">
            <v>医学院</v>
          </cell>
        </row>
        <row r="17734">
          <cell r="G17734" t="str">
            <v>202422130144</v>
          </cell>
        </row>
        <row r="17735">
          <cell r="C17735" t="str">
            <v>医学院</v>
          </cell>
        </row>
        <row r="17735">
          <cell r="G17735" t="str">
            <v>202422030101</v>
          </cell>
        </row>
        <row r="17736">
          <cell r="C17736" t="str">
            <v>医学院</v>
          </cell>
        </row>
        <row r="17736">
          <cell r="G17736" t="str">
            <v>202422030102</v>
          </cell>
        </row>
        <row r="17737">
          <cell r="C17737" t="str">
            <v>医学院</v>
          </cell>
        </row>
        <row r="17737">
          <cell r="G17737" t="str">
            <v>202422030103</v>
          </cell>
        </row>
        <row r="17738">
          <cell r="C17738" t="str">
            <v>医学院</v>
          </cell>
        </row>
        <row r="17738">
          <cell r="G17738" t="str">
            <v>202422030106</v>
          </cell>
        </row>
        <row r="17739">
          <cell r="C17739" t="str">
            <v>医学院</v>
          </cell>
        </row>
        <row r="17739">
          <cell r="G17739" t="str">
            <v>202422030107</v>
          </cell>
        </row>
        <row r="17740">
          <cell r="C17740" t="str">
            <v>医学院</v>
          </cell>
        </row>
        <row r="17740">
          <cell r="G17740" t="str">
            <v>202422030109</v>
          </cell>
        </row>
        <row r="17741">
          <cell r="C17741" t="str">
            <v>医学院</v>
          </cell>
        </row>
        <row r="17741">
          <cell r="G17741" t="str">
            <v>202422030111</v>
          </cell>
        </row>
        <row r="17742">
          <cell r="C17742" t="str">
            <v>医学院</v>
          </cell>
        </row>
        <row r="17742">
          <cell r="G17742" t="str">
            <v>202422030112</v>
          </cell>
        </row>
        <row r="17743">
          <cell r="C17743" t="str">
            <v>医学院</v>
          </cell>
        </row>
        <row r="17743">
          <cell r="G17743" t="str">
            <v>202422030114</v>
          </cell>
        </row>
        <row r="17744">
          <cell r="C17744" t="str">
            <v>医学院</v>
          </cell>
        </row>
        <row r="17744">
          <cell r="G17744" t="str">
            <v>202422030115</v>
          </cell>
        </row>
        <row r="17745">
          <cell r="C17745" t="str">
            <v>医学院</v>
          </cell>
        </row>
        <row r="17745">
          <cell r="G17745" t="str">
            <v>202422030116</v>
          </cell>
        </row>
        <row r="17746">
          <cell r="C17746" t="str">
            <v>医学院</v>
          </cell>
        </row>
        <row r="17746">
          <cell r="G17746" t="str">
            <v>202422030117</v>
          </cell>
        </row>
        <row r="17747">
          <cell r="C17747" t="str">
            <v>医学院</v>
          </cell>
        </row>
        <row r="17747">
          <cell r="G17747" t="str">
            <v>202422030118</v>
          </cell>
        </row>
        <row r="17748">
          <cell r="C17748" t="str">
            <v>医学院</v>
          </cell>
        </row>
        <row r="17748">
          <cell r="G17748" t="str">
            <v>202422030119</v>
          </cell>
        </row>
        <row r="17749">
          <cell r="C17749" t="str">
            <v>医学院</v>
          </cell>
        </row>
        <row r="17749">
          <cell r="G17749" t="str">
            <v>202422030122</v>
          </cell>
        </row>
        <row r="17750">
          <cell r="C17750" t="str">
            <v>医学院</v>
          </cell>
        </row>
        <row r="17750">
          <cell r="G17750" t="str">
            <v>202422030126</v>
          </cell>
        </row>
        <row r="17751">
          <cell r="C17751" t="str">
            <v>医学院</v>
          </cell>
        </row>
        <row r="17751">
          <cell r="G17751" t="str">
            <v>202422030128</v>
          </cell>
        </row>
        <row r="17752">
          <cell r="C17752" t="str">
            <v>医学院</v>
          </cell>
        </row>
        <row r="17752">
          <cell r="G17752" t="str">
            <v>202422030129</v>
          </cell>
        </row>
        <row r="17753">
          <cell r="C17753" t="str">
            <v>医学院</v>
          </cell>
        </row>
        <row r="17753">
          <cell r="G17753" t="str">
            <v>202422030130</v>
          </cell>
        </row>
        <row r="17754">
          <cell r="C17754" t="str">
            <v>医学院</v>
          </cell>
        </row>
        <row r="17754">
          <cell r="G17754" t="str">
            <v>202422030131</v>
          </cell>
        </row>
        <row r="17755">
          <cell r="C17755" t="str">
            <v>医学院</v>
          </cell>
        </row>
        <row r="17755">
          <cell r="G17755" t="str">
            <v>202422030132</v>
          </cell>
        </row>
        <row r="17756">
          <cell r="C17756" t="str">
            <v>医学院</v>
          </cell>
        </row>
        <row r="17756">
          <cell r="G17756" t="str">
            <v>202422030133</v>
          </cell>
        </row>
        <row r="17757">
          <cell r="C17757" t="str">
            <v>医学院</v>
          </cell>
        </row>
        <row r="17757">
          <cell r="G17757" t="str">
            <v>202422030134</v>
          </cell>
        </row>
        <row r="17758">
          <cell r="C17758" t="str">
            <v>医学院</v>
          </cell>
        </row>
        <row r="17758">
          <cell r="G17758" t="str">
            <v>202422030135</v>
          </cell>
        </row>
        <row r="17759">
          <cell r="C17759" t="str">
            <v>医学院</v>
          </cell>
        </row>
        <row r="17759">
          <cell r="G17759" t="str">
            <v>202422030136</v>
          </cell>
        </row>
        <row r="17760">
          <cell r="C17760" t="str">
            <v>医学院</v>
          </cell>
        </row>
        <row r="17760">
          <cell r="G17760" t="str">
            <v>202422030137</v>
          </cell>
        </row>
        <row r="17761">
          <cell r="C17761" t="str">
            <v>医学院</v>
          </cell>
        </row>
        <row r="17761">
          <cell r="G17761" t="str">
            <v>202422030138</v>
          </cell>
        </row>
        <row r="17762">
          <cell r="C17762" t="str">
            <v>医学院</v>
          </cell>
        </row>
        <row r="17762">
          <cell r="G17762" t="str">
            <v>202422030139</v>
          </cell>
        </row>
        <row r="17763">
          <cell r="C17763" t="str">
            <v>医学院</v>
          </cell>
        </row>
        <row r="17763">
          <cell r="G17763" t="str">
            <v>202422030140</v>
          </cell>
        </row>
        <row r="17764">
          <cell r="C17764" t="str">
            <v>医学院</v>
          </cell>
        </row>
        <row r="17764">
          <cell r="G17764" t="str">
            <v>202422030204</v>
          </cell>
        </row>
        <row r="17765">
          <cell r="C17765" t="str">
            <v>医学院</v>
          </cell>
        </row>
        <row r="17765">
          <cell r="G17765" t="str">
            <v>202422030205</v>
          </cell>
        </row>
        <row r="17766">
          <cell r="C17766" t="str">
            <v>医学院</v>
          </cell>
        </row>
        <row r="17766">
          <cell r="G17766" t="str">
            <v>202422030206</v>
          </cell>
        </row>
        <row r="17767">
          <cell r="C17767" t="str">
            <v>医学院</v>
          </cell>
        </row>
        <row r="17767">
          <cell r="G17767" t="str">
            <v>202422030207</v>
          </cell>
        </row>
        <row r="17768">
          <cell r="C17768" t="str">
            <v>医学院</v>
          </cell>
        </row>
        <row r="17768">
          <cell r="G17768" t="str">
            <v>202422030208</v>
          </cell>
        </row>
        <row r="17769">
          <cell r="C17769" t="str">
            <v>医学院</v>
          </cell>
        </row>
        <row r="17769">
          <cell r="G17769" t="str">
            <v>202422030209</v>
          </cell>
        </row>
        <row r="17770">
          <cell r="C17770" t="str">
            <v>医学院</v>
          </cell>
        </row>
        <row r="17770">
          <cell r="G17770" t="str">
            <v>202422030211</v>
          </cell>
        </row>
        <row r="17771">
          <cell r="C17771" t="str">
            <v>医学院</v>
          </cell>
        </row>
        <row r="17771">
          <cell r="G17771" t="str">
            <v>202422030212</v>
          </cell>
        </row>
        <row r="17772">
          <cell r="C17772" t="str">
            <v>医学院</v>
          </cell>
        </row>
        <row r="17772">
          <cell r="G17772" t="str">
            <v>202422030213</v>
          </cell>
        </row>
        <row r="17773">
          <cell r="C17773" t="str">
            <v>医学院</v>
          </cell>
        </row>
        <row r="17773">
          <cell r="G17773" t="str">
            <v>202422030214</v>
          </cell>
        </row>
        <row r="17774">
          <cell r="C17774" t="str">
            <v>医学院</v>
          </cell>
        </row>
        <row r="17774">
          <cell r="G17774" t="str">
            <v>202422030215</v>
          </cell>
        </row>
        <row r="17775">
          <cell r="C17775" t="str">
            <v>医学院</v>
          </cell>
        </row>
        <row r="17775">
          <cell r="G17775" t="str">
            <v>202422030216</v>
          </cell>
        </row>
        <row r="17776">
          <cell r="C17776" t="str">
            <v>医学院</v>
          </cell>
        </row>
        <row r="17776">
          <cell r="G17776" t="str">
            <v>202422030217</v>
          </cell>
        </row>
        <row r="17777">
          <cell r="C17777" t="str">
            <v>医学院</v>
          </cell>
        </row>
        <row r="17777">
          <cell r="G17777" t="str">
            <v>202422030218</v>
          </cell>
        </row>
        <row r="17778">
          <cell r="C17778" t="str">
            <v>医学院</v>
          </cell>
        </row>
        <row r="17778">
          <cell r="G17778" t="str">
            <v>202422030219</v>
          </cell>
        </row>
        <row r="17779">
          <cell r="C17779" t="str">
            <v>医学院</v>
          </cell>
        </row>
        <row r="17779">
          <cell r="G17779" t="str">
            <v>202422030220</v>
          </cell>
        </row>
        <row r="17780">
          <cell r="C17780" t="str">
            <v>医学院</v>
          </cell>
        </row>
        <row r="17780">
          <cell r="G17780" t="str">
            <v>202422030221</v>
          </cell>
        </row>
        <row r="17781">
          <cell r="C17781" t="str">
            <v>医学院</v>
          </cell>
        </row>
        <row r="17781">
          <cell r="G17781" t="str">
            <v>202422030222</v>
          </cell>
        </row>
        <row r="17782">
          <cell r="C17782" t="str">
            <v>医学院</v>
          </cell>
        </row>
        <row r="17782">
          <cell r="G17782" t="str">
            <v>202422030223</v>
          </cell>
        </row>
        <row r="17783">
          <cell r="C17783" t="str">
            <v>医学院</v>
          </cell>
        </row>
        <row r="17783">
          <cell r="G17783" t="str">
            <v>202422030224</v>
          </cell>
        </row>
        <row r="17784">
          <cell r="C17784" t="str">
            <v>医学院</v>
          </cell>
        </row>
        <row r="17784">
          <cell r="G17784" t="str">
            <v>202422030225</v>
          </cell>
        </row>
        <row r="17785">
          <cell r="C17785" t="str">
            <v>医学院</v>
          </cell>
        </row>
        <row r="17785">
          <cell r="G17785" t="str">
            <v>202422030226</v>
          </cell>
        </row>
        <row r="17786">
          <cell r="C17786" t="str">
            <v>医学院</v>
          </cell>
        </row>
        <row r="17786">
          <cell r="G17786" t="str">
            <v>202422030227</v>
          </cell>
        </row>
        <row r="17787">
          <cell r="C17787" t="str">
            <v>医学院</v>
          </cell>
        </row>
        <row r="17787">
          <cell r="G17787" t="str">
            <v>202422030228</v>
          </cell>
        </row>
        <row r="17788">
          <cell r="C17788" t="str">
            <v>医学院</v>
          </cell>
        </row>
        <row r="17788">
          <cell r="G17788" t="str">
            <v>202422030229</v>
          </cell>
        </row>
        <row r="17789">
          <cell r="C17789" t="str">
            <v>医学院</v>
          </cell>
        </row>
        <row r="17789">
          <cell r="G17789" t="str">
            <v>202422030230</v>
          </cell>
        </row>
        <row r="17790">
          <cell r="C17790" t="str">
            <v>医学院</v>
          </cell>
        </row>
        <row r="17790">
          <cell r="G17790" t="str">
            <v>202422030231</v>
          </cell>
        </row>
        <row r="17791">
          <cell r="C17791" t="str">
            <v>医学院</v>
          </cell>
        </row>
        <row r="17791">
          <cell r="G17791" t="str">
            <v>202422030234</v>
          </cell>
        </row>
        <row r="17792">
          <cell r="C17792" t="str">
            <v>医学院</v>
          </cell>
        </row>
        <row r="17792">
          <cell r="G17792" t="str">
            <v>202422030235</v>
          </cell>
        </row>
        <row r="17793">
          <cell r="C17793" t="str">
            <v>医学院</v>
          </cell>
        </row>
        <row r="17793">
          <cell r="G17793" t="str">
            <v>202422030236</v>
          </cell>
        </row>
        <row r="17794">
          <cell r="C17794" t="str">
            <v>医学院</v>
          </cell>
        </row>
        <row r="17794">
          <cell r="G17794" t="str">
            <v>202422030237</v>
          </cell>
        </row>
        <row r="17795">
          <cell r="C17795" t="str">
            <v>医学院</v>
          </cell>
        </row>
        <row r="17795">
          <cell r="G17795" t="str">
            <v>202422030238</v>
          </cell>
        </row>
        <row r="17796">
          <cell r="C17796" t="str">
            <v>医学院</v>
          </cell>
        </row>
        <row r="17796">
          <cell r="G17796" t="str">
            <v>202422030239</v>
          </cell>
        </row>
        <row r="17797">
          <cell r="C17797" t="str">
            <v>医学院</v>
          </cell>
        </row>
        <row r="17797">
          <cell r="G17797" t="str">
            <v>202422030240</v>
          </cell>
        </row>
        <row r="17798">
          <cell r="C17798" t="str">
            <v>医学院</v>
          </cell>
        </row>
        <row r="17798">
          <cell r="G17798" t="str">
            <v>202422030241</v>
          </cell>
        </row>
        <row r="17799">
          <cell r="C17799" t="str">
            <v>医学院</v>
          </cell>
        </row>
        <row r="17799">
          <cell r="G17799" t="str">
            <v>202422030242</v>
          </cell>
        </row>
        <row r="17800">
          <cell r="C17800" t="str">
            <v>医学院</v>
          </cell>
        </row>
        <row r="17800">
          <cell r="G17800" t="str">
            <v>202422030301</v>
          </cell>
        </row>
        <row r="17801">
          <cell r="C17801" t="str">
            <v>医学院</v>
          </cell>
        </row>
        <row r="17801">
          <cell r="G17801" t="str">
            <v>202422030302</v>
          </cell>
        </row>
        <row r="17802">
          <cell r="C17802" t="str">
            <v>医学院</v>
          </cell>
        </row>
        <row r="17802">
          <cell r="G17802" t="str">
            <v>202422030303</v>
          </cell>
        </row>
        <row r="17803">
          <cell r="C17803" t="str">
            <v>医学院</v>
          </cell>
        </row>
        <row r="17803">
          <cell r="G17803" t="str">
            <v>202422030305</v>
          </cell>
        </row>
        <row r="17804">
          <cell r="C17804" t="str">
            <v>医学院</v>
          </cell>
        </row>
        <row r="17804">
          <cell r="G17804" t="str">
            <v>202422030306</v>
          </cell>
        </row>
        <row r="17805">
          <cell r="C17805" t="str">
            <v>医学院</v>
          </cell>
        </row>
        <row r="17805">
          <cell r="G17805" t="str">
            <v>202422030307</v>
          </cell>
        </row>
        <row r="17806">
          <cell r="C17806" t="str">
            <v>医学院</v>
          </cell>
        </row>
        <row r="17806">
          <cell r="G17806" t="str">
            <v>202422030309</v>
          </cell>
        </row>
        <row r="17807">
          <cell r="C17807" t="str">
            <v>医学院</v>
          </cell>
        </row>
        <row r="17807">
          <cell r="G17807" t="str">
            <v>202422030310</v>
          </cell>
        </row>
        <row r="17808">
          <cell r="C17808" t="str">
            <v>医学院</v>
          </cell>
        </row>
        <row r="17808">
          <cell r="G17808" t="str">
            <v>202422030312</v>
          </cell>
        </row>
        <row r="17809">
          <cell r="C17809" t="str">
            <v>医学院</v>
          </cell>
        </row>
        <row r="17809">
          <cell r="G17809" t="str">
            <v>202422030314</v>
          </cell>
        </row>
        <row r="17810">
          <cell r="C17810" t="str">
            <v>医学院</v>
          </cell>
        </row>
        <row r="17810">
          <cell r="G17810" t="str">
            <v>202422030315</v>
          </cell>
        </row>
        <row r="17811">
          <cell r="C17811" t="str">
            <v>医学院</v>
          </cell>
        </row>
        <row r="17811">
          <cell r="G17811" t="str">
            <v>202422030316</v>
          </cell>
        </row>
        <row r="17812">
          <cell r="C17812" t="str">
            <v>医学院</v>
          </cell>
        </row>
        <row r="17812">
          <cell r="G17812" t="str">
            <v>202422030317</v>
          </cell>
        </row>
        <row r="17813">
          <cell r="C17813" t="str">
            <v>医学院</v>
          </cell>
        </row>
        <row r="17813">
          <cell r="G17813" t="str">
            <v>202422030318</v>
          </cell>
        </row>
        <row r="17814">
          <cell r="C17814" t="str">
            <v>医学院</v>
          </cell>
        </row>
        <row r="17814">
          <cell r="G17814" t="str">
            <v>202422030319</v>
          </cell>
        </row>
        <row r="17815">
          <cell r="C17815" t="str">
            <v>医学院</v>
          </cell>
        </row>
        <row r="17815">
          <cell r="G17815" t="str">
            <v>202422030320</v>
          </cell>
        </row>
        <row r="17816">
          <cell r="C17816" t="str">
            <v>医学院</v>
          </cell>
        </row>
        <row r="17816">
          <cell r="G17816" t="str">
            <v>202422030321</v>
          </cell>
        </row>
        <row r="17817">
          <cell r="C17817" t="str">
            <v>医学院</v>
          </cell>
        </row>
        <row r="17817">
          <cell r="G17817" t="str">
            <v>202422030322</v>
          </cell>
        </row>
        <row r="17818">
          <cell r="C17818" t="str">
            <v>医学院</v>
          </cell>
        </row>
        <row r="17818">
          <cell r="G17818" t="str">
            <v>202422030323</v>
          </cell>
        </row>
        <row r="17819">
          <cell r="C17819" t="str">
            <v>医学院</v>
          </cell>
        </row>
        <row r="17819">
          <cell r="G17819" t="str">
            <v>202422030324</v>
          </cell>
        </row>
        <row r="17820">
          <cell r="C17820" t="str">
            <v>医学院</v>
          </cell>
        </row>
        <row r="17820">
          <cell r="G17820" t="str">
            <v>202422030325</v>
          </cell>
        </row>
        <row r="17821">
          <cell r="C17821" t="str">
            <v>医学院</v>
          </cell>
        </row>
        <row r="17821">
          <cell r="G17821" t="str">
            <v>202422030326</v>
          </cell>
        </row>
        <row r="17822">
          <cell r="C17822" t="str">
            <v>医学院</v>
          </cell>
        </row>
        <row r="17822">
          <cell r="G17822" t="str">
            <v>202422030327</v>
          </cell>
        </row>
        <row r="17823">
          <cell r="C17823" t="str">
            <v>医学院</v>
          </cell>
        </row>
        <row r="17823">
          <cell r="G17823" t="str">
            <v>202422030329</v>
          </cell>
        </row>
        <row r="17824">
          <cell r="C17824" t="str">
            <v>医学院</v>
          </cell>
        </row>
        <row r="17824">
          <cell r="G17824" t="str">
            <v>202422030330</v>
          </cell>
        </row>
        <row r="17825">
          <cell r="C17825" t="str">
            <v>医学院</v>
          </cell>
        </row>
        <row r="17825">
          <cell r="G17825" t="str">
            <v>202422030331</v>
          </cell>
        </row>
        <row r="17826">
          <cell r="C17826" t="str">
            <v>医学院</v>
          </cell>
        </row>
        <row r="17826">
          <cell r="G17826" t="str">
            <v>202422030332</v>
          </cell>
        </row>
        <row r="17827">
          <cell r="C17827" t="str">
            <v>医学院</v>
          </cell>
        </row>
        <row r="17827">
          <cell r="G17827" t="str">
            <v>202422030333</v>
          </cell>
        </row>
        <row r="17828">
          <cell r="C17828" t="str">
            <v>医学院</v>
          </cell>
        </row>
        <row r="17828">
          <cell r="G17828" t="str">
            <v>202422030334</v>
          </cell>
        </row>
        <row r="17829">
          <cell r="C17829" t="str">
            <v>医学院</v>
          </cell>
        </row>
        <row r="17829">
          <cell r="G17829" t="str">
            <v>202422030335</v>
          </cell>
        </row>
        <row r="17830">
          <cell r="C17830" t="str">
            <v>医学院</v>
          </cell>
        </row>
        <row r="17830">
          <cell r="G17830" t="str">
            <v>202422030337</v>
          </cell>
        </row>
        <row r="17831">
          <cell r="C17831" t="str">
            <v>医学院</v>
          </cell>
        </row>
        <row r="17831">
          <cell r="G17831" t="str">
            <v>202422030338</v>
          </cell>
        </row>
        <row r="17832">
          <cell r="C17832" t="str">
            <v>医学院</v>
          </cell>
        </row>
        <row r="17832">
          <cell r="G17832" t="str">
            <v>202422030339</v>
          </cell>
        </row>
        <row r="17833">
          <cell r="C17833" t="str">
            <v>医学院</v>
          </cell>
        </row>
        <row r="17833">
          <cell r="G17833" t="str">
            <v>202422030340</v>
          </cell>
        </row>
        <row r="17834">
          <cell r="C17834" t="str">
            <v>医学院</v>
          </cell>
        </row>
        <row r="17834">
          <cell r="G17834" t="str">
            <v>202422030341</v>
          </cell>
        </row>
        <row r="17835">
          <cell r="C17835" t="str">
            <v>医学院</v>
          </cell>
        </row>
        <row r="17835">
          <cell r="G17835" t="str">
            <v>202421010101</v>
          </cell>
        </row>
        <row r="17836">
          <cell r="C17836" t="str">
            <v>医学院</v>
          </cell>
        </row>
        <row r="17836">
          <cell r="G17836" t="str">
            <v>202421010102</v>
          </cell>
        </row>
        <row r="17837">
          <cell r="C17837" t="str">
            <v>医学院</v>
          </cell>
        </row>
        <row r="17837">
          <cell r="G17837" t="str">
            <v>202421010103</v>
          </cell>
        </row>
        <row r="17838">
          <cell r="C17838" t="str">
            <v>医学院</v>
          </cell>
        </row>
        <row r="17838">
          <cell r="G17838" t="str">
            <v>202421010104</v>
          </cell>
        </row>
        <row r="17839">
          <cell r="C17839" t="str">
            <v>医学院</v>
          </cell>
        </row>
        <row r="17839">
          <cell r="G17839" t="str">
            <v>202421010105</v>
          </cell>
        </row>
        <row r="17840">
          <cell r="C17840" t="str">
            <v>医学院</v>
          </cell>
        </row>
        <row r="17840">
          <cell r="G17840" t="str">
            <v>202421010106</v>
          </cell>
        </row>
        <row r="17841">
          <cell r="C17841" t="str">
            <v>医学院</v>
          </cell>
        </row>
        <row r="17841">
          <cell r="G17841" t="str">
            <v>202421010107</v>
          </cell>
        </row>
        <row r="17842">
          <cell r="C17842" t="str">
            <v>医学院</v>
          </cell>
        </row>
        <row r="17842">
          <cell r="G17842" t="str">
            <v>202421010108</v>
          </cell>
        </row>
        <row r="17843">
          <cell r="C17843" t="str">
            <v>医学院</v>
          </cell>
        </row>
        <row r="17843">
          <cell r="G17843" t="str">
            <v>202421010109</v>
          </cell>
        </row>
        <row r="17844">
          <cell r="C17844" t="str">
            <v>医学院</v>
          </cell>
        </row>
        <row r="17844">
          <cell r="G17844" t="str">
            <v>202421010110</v>
          </cell>
        </row>
        <row r="17845">
          <cell r="C17845" t="str">
            <v>医学院</v>
          </cell>
        </row>
        <row r="17845">
          <cell r="G17845" t="str">
            <v>202421010111</v>
          </cell>
        </row>
        <row r="17846">
          <cell r="C17846" t="str">
            <v>医学院</v>
          </cell>
        </row>
        <row r="17846">
          <cell r="G17846" t="str">
            <v>202421010112</v>
          </cell>
        </row>
        <row r="17847">
          <cell r="C17847" t="str">
            <v>医学院</v>
          </cell>
        </row>
        <row r="17847">
          <cell r="G17847" t="str">
            <v>202421010113</v>
          </cell>
        </row>
        <row r="17848">
          <cell r="C17848" t="str">
            <v>医学院</v>
          </cell>
        </row>
        <row r="17848">
          <cell r="G17848" t="str">
            <v>202421010114</v>
          </cell>
        </row>
        <row r="17849">
          <cell r="C17849" t="str">
            <v>医学院</v>
          </cell>
        </row>
        <row r="17849">
          <cell r="G17849" t="str">
            <v>202421010115</v>
          </cell>
        </row>
        <row r="17850">
          <cell r="C17850" t="str">
            <v>医学院</v>
          </cell>
        </row>
        <row r="17850">
          <cell r="G17850" t="str">
            <v>202421010116</v>
          </cell>
        </row>
        <row r="17851">
          <cell r="C17851" t="str">
            <v>医学院</v>
          </cell>
        </row>
        <row r="17851">
          <cell r="G17851" t="str">
            <v>202421010122</v>
          </cell>
        </row>
        <row r="17852">
          <cell r="C17852" t="str">
            <v>医学院</v>
          </cell>
        </row>
        <row r="17852">
          <cell r="G17852" t="str">
            <v>202421010123</v>
          </cell>
        </row>
        <row r="17853">
          <cell r="C17853" t="str">
            <v>医学院</v>
          </cell>
        </row>
        <row r="17853">
          <cell r="G17853" t="str">
            <v>202421010124</v>
          </cell>
        </row>
        <row r="17854">
          <cell r="C17854" t="str">
            <v>医学院</v>
          </cell>
        </row>
        <row r="17854">
          <cell r="G17854" t="str">
            <v>202421010125</v>
          </cell>
        </row>
        <row r="17855">
          <cell r="C17855" t="str">
            <v>医学院</v>
          </cell>
        </row>
        <row r="17855">
          <cell r="G17855" t="str">
            <v>202421010126</v>
          </cell>
        </row>
        <row r="17856">
          <cell r="C17856" t="str">
            <v>医学院</v>
          </cell>
        </row>
        <row r="17856">
          <cell r="G17856" t="str">
            <v>202421010127</v>
          </cell>
        </row>
        <row r="17857">
          <cell r="C17857" t="str">
            <v>医学院</v>
          </cell>
        </row>
        <row r="17857">
          <cell r="G17857" t="str">
            <v>202421010128</v>
          </cell>
        </row>
        <row r="17858">
          <cell r="C17858" t="str">
            <v>医学院</v>
          </cell>
        </row>
        <row r="17858">
          <cell r="G17858" t="str">
            <v>202421010129</v>
          </cell>
        </row>
        <row r="17859">
          <cell r="C17859" t="str">
            <v>医学院</v>
          </cell>
        </row>
        <row r="17859">
          <cell r="G17859" t="str">
            <v>202421010130</v>
          </cell>
        </row>
        <row r="17860">
          <cell r="C17860" t="str">
            <v>医学院</v>
          </cell>
        </row>
        <row r="17860">
          <cell r="G17860" t="str">
            <v>202421010131</v>
          </cell>
        </row>
        <row r="17861">
          <cell r="C17861" t="str">
            <v>医学院</v>
          </cell>
        </row>
        <row r="17861">
          <cell r="G17861" t="str">
            <v>202421010132</v>
          </cell>
        </row>
        <row r="17862">
          <cell r="C17862" t="str">
            <v>医学院</v>
          </cell>
        </row>
        <row r="17862">
          <cell r="G17862" t="str">
            <v>202421010137</v>
          </cell>
        </row>
        <row r="17863">
          <cell r="C17863" t="str">
            <v>医学院</v>
          </cell>
        </row>
        <row r="17863">
          <cell r="G17863" t="str">
            <v>202421010138</v>
          </cell>
        </row>
        <row r="17864">
          <cell r="C17864" t="str">
            <v>医学院</v>
          </cell>
        </row>
        <row r="17864">
          <cell r="G17864" t="str">
            <v>202421010139</v>
          </cell>
        </row>
        <row r="17865">
          <cell r="C17865" t="str">
            <v>医学院</v>
          </cell>
        </row>
        <row r="17865">
          <cell r="G17865" t="str">
            <v>202421010140</v>
          </cell>
        </row>
        <row r="17866">
          <cell r="C17866" t="str">
            <v>医学院</v>
          </cell>
        </row>
        <row r="17866">
          <cell r="G17866" t="str">
            <v>202421010201</v>
          </cell>
        </row>
        <row r="17867">
          <cell r="C17867" t="str">
            <v>医学院</v>
          </cell>
        </row>
        <row r="17867">
          <cell r="G17867" t="str">
            <v>202421010202</v>
          </cell>
        </row>
        <row r="17868">
          <cell r="C17868" t="str">
            <v>医学院</v>
          </cell>
        </row>
        <row r="17868">
          <cell r="G17868" t="str">
            <v>202421010203</v>
          </cell>
        </row>
        <row r="17869">
          <cell r="C17869" t="str">
            <v>医学院</v>
          </cell>
        </row>
        <row r="17869">
          <cell r="G17869" t="str">
            <v>202421010205</v>
          </cell>
        </row>
        <row r="17870">
          <cell r="C17870" t="str">
            <v>医学院</v>
          </cell>
        </row>
        <row r="17870">
          <cell r="G17870" t="str">
            <v>202421010206</v>
          </cell>
        </row>
        <row r="17871">
          <cell r="C17871" t="str">
            <v>医学院</v>
          </cell>
        </row>
        <row r="17871">
          <cell r="G17871" t="str">
            <v>202421010207</v>
          </cell>
        </row>
        <row r="17872">
          <cell r="C17872" t="str">
            <v>医学院</v>
          </cell>
        </row>
        <row r="17872">
          <cell r="G17872" t="str">
            <v>202421010208</v>
          </cell>
        </row>
        <row r="17873">
          <cell r="C17873" t="str">
            <v>医学院</v>
          </cell>
        </row>
        <row r="17873">
          <cell r="G17873" t="str">
            <v>202421010209</v>
          </cell>
        </row>
        <row r="17874">
          <cell r="C17874" t="str">
            <v>医学院</v>
          </cell>
        </row>
        <row r="17874">
          <cell r="G17874" t="str">
            <v>202421010210</v>
          </cell>
        </row>
        <row r="17875">
          <cell r="C17875" t="str">
            <v>医学院</v>
          </cell>
        </row>
        <row r="17875">
          <cell r="G17875" t="str">
            <v>202421010211</v>
          </cell>
        </row>
        <row r="17876">
          <cell r="C17876" t="str">
            <v>医学院</v>
          </cell>
        </row>
        <row r="17876">
          <cell r="G17876" t="str">
            <v>202421010212</v>
          </cell>
        </row>
        <row r="17877">
          <cell r="C17877" t="str">
            <v>医学院</v>
          </cell>
        </row>
        <row r="17877">
          <cell r="G17877" t="str">
            <v>202421010213</v>
          </cell>
        </row>
        <row r="17878">
          <cell r="C17878" t="str">
            <v>医学院</v>
          </cell>
        </row>
        <row r="17878">
          <cell r="G17878" t="str">
            <v>202421010214</v>
          </cell>
        </row>
        <row r="17879">
          <cell r="C17879" t="str">
            <v>医学院</v>
          </cell>
        </row>
        <row r="17879">
          <cell r="G17879" t="str">
            <v>202421010226</v>
          </cell>
        </row>
        <row r="17880">
          <cell r="C17880" t="str">
            <v>医学院</v>
          </cell>
        </row>
        <row r="17880">
          <cell r="G17880" t="str">
            <v>202421010227</v>
          </cell>
        </row>
        <row r="17881">
          <cell r="C17881" t="str">
            <v>医学院</v>
          </cell>
        </row>
        <row r="17881">
          <cell r="G17881" t="str">
            <v>202421010228</v>
          </cell>
        </row>
        <row r="17882">
          <cell r="C17882" t="str">
            <v>医学院</v>
          </cell>
        </row>
        <row r="17882">
          <cell r="G17882" t="str">
            <v>202421010229</v>
          </cell>
        </row>
        <row r="17883">
          <cell r="C17883" t="str">
            <v>医学院</v>
          </cell>
        </row>
        <row r="17883">
          <cell r="G17883" t="str">
            <v>202421010230</v>
          </cell>
        </row>
        <row r="17884">
          <cell r="C17884" t="str">
            <v>医学院</v>
          </cell>
        </row>
        <row r="17884">
          <cell r="G17884" t="str">
            <v>202421010231</v>
          </cell>
        </row>
        <row r="17885">
          <cell r="C17885" t="str">
            <v>医学院</v>
          </cell>
        </row>
        <row r="17885">
          <cell r="G17885" t="str">
            <v>202421010232</v>
          </cell>
        </row>
        <row r="17886">
          <cell r="C17886" t="str">
            <v>医学院</v>
          </cell>
        </row>
        <row r="17886">
          <cell r="G17886" t="str">
            <v>202421010233</v>
          </cell>
        </row>
        <row r="17887">
          <cell r="C17887" t="str">
            <v>医学院</v>
          </cell>
        </row>
        <row r="17887">
          <cell r="G17887" t="str">
            <v>202421010234</v>
          </cell>
        </row>
        <row r="17888">
          <cell r="C17888" t="str">
            <v>医学院</v>
          </cell>
        </row>
        <row r="17888">
          <cell r="G17888" t="str">
            <v>202421010235</v>
          </cell>
        </row>
        <row r="17889">
          <cell r="C17889" t="str">
            <v>医学院</v>
          </cell>
        </row>
        <row r="17889">
          <cell r="G17889" t="str">
            <v>202421010236</v>
          </cell>
        </row>
        <row r="17890">
          <cell r="C17890" t="str">
            <v>医学院</v>
          </cell>
        </row>
        <row r="17890">
          <cell r="G17890" t="str">
            <v>202421010237</v>
          </cell>
        </row>
        <row r="17891">
          <cell r="C17891" t="str">
            <v>医学院</v>
          </cell>
        </row>
        <row r="17891">
          <cell r="G17891" t="str">
            <v>202421010239</v>
          </cell>
        </row>
        <row r="17892">
          <cell r="C17892" t="str">
            <v>医学院</v>
          </cell>
        </row>
        <row r="17892">
          <cell r="G17892" t="str">
            <v>202421010240</v>
          </cell>
        </row>
        <row r="17893">
          <cell r="C17893" t="str">
            <v>医学院</v>
          </cell>
        </row>
        <row r="17893">
          <cell r="G17893" t="str">
            <v>202421010241</v>
          </cell>
        </row>
        <row r="17894">
          <cell r="C17894" t="str">
            <v>医学院</v>
          </cell>
        </row>
        <row r="17894">
          <cell r="G17894" t="str">
            <v>202421010242</v>
          </cell>
        </row>
        <row r="17895">
          <cell r="C17895" t="str">
            <v>医学院</v>
          </cell>
        </row>
        <row r="17895">
          <cell r="G17895" t="str">
            <v>202421010243</v>
          </cell>
        </row>
        <row r="17896">
          <cell r="C17896" t="str">
            <v>医学院</v>
          </cell>
        </row>
        <row r="17896">
          <cell r="G17896" t="str">
            <v>202421010303</v>
          </cell>
        </row>
        <row r="17897">
          <cell r="C17897" t="str">
            <v>医学院</v>
          </cell>
        </row>
        <row r="17897">
          <cell r="G17897" t="str">
            <v>202421010304</v>
          </cell>
        </row>
        <row r="17898">
          <cell r="C17898" t="str">
            <v>医学院</v>
          </cell>
        </row>
        <row r="17898">
          <cell r="G17898" t="str">
            <v>202421010305</v>
          </cell>
        </row>
        <row r="17899">
          <cell r="C17899" t="str">
            <v>医学院</v>
          </cell>
        </row>
        <row r="17899">
          <cell r="G17899" t="str">
            <v>202421010307</v>
          </cell>
        </row>
        <row r="17900">
          <cell r="C17900" t="str">
            <v>医学院</v>
          </cell>
        </row>
        <row r="17900">
          <cell r="G17900" t="str">
            <v>202421010308</v>
          </cell>
        </row>
        <row r="17901">
          <cell r="C17901" t="str">
            <v>医学院</v>
          </cell>
        </row>
        <row r="17901">
          <cell r="G17901" t="str">
            <v>202421010309</v>
          </cell>
        </row>
        <row r="17902">
          <cell r="C17902" t="str">
            <v>医学院</v>
          </cell>
        </row>
        <row r="17902">
          <cell r="G17902" t="str">
            <v>202421010310</v>
          </cell>
        </row>
        <row r="17903">
          <cell r="C17903" t="str">
            <v>医学院</v>
          </cell>
        </row>
        <row r="17903">
          <cell r="G17903" t="str">
            <v>202421010311</v>
          </cell>
        </row>
        <row r="17904">
          <cell r="C17904" t="str">
            <v>医学院</v>
          </cell>
        </row>
        <row r="17904">
          <cell r="G17904" t="str">
            <v>202421010312</v>
          </cell>
        </row>
        <row r="17905">
          <cell r="C17905" t="str">
            <v>医学院</v>
          </cell>
        </row>
        <row r="17905">
          <cell r="G17905" t="str">
            <v>202421010313</v>
          </cell>
        </row>
        <row r="17906">
          <cell r="C17906" t="str">
            <v>医学院</v>
          </cell>
        </row>
        <row r="17906">
          <cell r="G17906" t="str">
            <v>202421010314</v>
          </cell>
        </row>
        <row r="17907">
          <cell r="C17907" t="str">
            <v>医学院</v>
          </cell>
        </row>
        <row r="17907">
          <cell r="G17907" t="str">
            <v>202421010315</v>
          </cell>
        </row>
        <row r="17908">
          <cell r="C17908" t="str">
            <v>医学院</v>
          </cell>
        </row>
        <row r="17908">
          <cell r="G17908" t="str">
            <v>202421010316</v>
          </cell>
        </row>
        <row r="17909">
          <cell r="C17909" t="str">
            <v>医学院</v>
          </cell>
        </row>
        <row r="17909">
          <cell r="G17909" t="str">
            <v>202421010317</v>
          </cell>
        </row>
        <row r="17910">
          <cell r="C17910" t="str">
            <v>医学院</v>
          </cell>
        </row>
        <row r="17910">
          <cell r="G17910" t="str">
            <v>202421010318</v>
          </cell>
        </row>
        <row r="17911">
          <cell r="C17911" t="str">
            <v>医学院</v>
          </cell>
        </row>
        <row r="17911">
          <cell r="G17911" t="str">
            <v>202421010319</v>
          </cell>
        </row>
        <row r="17912">
          <cell r="C17912" t="str">
            <v>医学院</v>
          </cell>
        </row>
        <row r="17912">
          <cell r="G17912" t="str">
            <v>202421010320</v>
          </cell>
        </row>
        <row r="17913">
          <cell r="C17913" t="str">
            <v>医学院</v>
          </cell>
        </row>
        <row r="17913">
          <cell r="G17913" t="str">
            <v>202421010321</v>
          </cell>
        </row>
        <row r="17914">
          <cell r="C17914" t="str">
            <v>医学院</v>
          </cell>
        </row>
        <row r="17914">
          <cell r="G17914" t="str">
            <v>202421010322</v>
          </cell>
        </row>
        <row r="17915">
          <cell r="C17915" t="str">
            <v>医学院</v>
          </cell>
        </row>
        <row r="17915">
          <cell r="G17915" t="str">
            <v>202421010323</v>
          </cell>
        </row>
        <row r="17916">
          <cell r="C17916" t="str">
            <v>医学院</v>
          </cell>
        </row>
        <row r="17916">
          <cell r="G17916" t="str">
            <v>202421010324</v>
          </cell>
        </row>
        <row r="17917">
          <cell r="C17917" t="str">
            <v>医学院</v>
          </cell>
        </row>
        <row r="17917">
          <cell r="G17917" t="str">
            <v>202421010325</v>
          </cell>
        </row>
        <row r="17918">
          <cell r="C17918" t="str">
            <v>医学院</v>
          </cell>
        </row>
        <row r="17918">
          <cell r="G17918" t="str">
            <v>202421010326</v>
          </cell>
        </row>
        <row r="17919">
          <cell r="C17919" t="str">
            <v>医学院</v>
          </cell>
        </row>
        <row r="17919">
          <cell r="G17919" t="str">
            <v>202421010327</v>
          </cell>
        </row>
        <row r="17920">
          <cell r="C17920" t="str">
            <v>医学院</v>
          </cell>
        </row>
        <row r="17920">
          <cell r="G17920" t="str">
            <v>202421010328</v>
          </cell>
        </row>
        <row r="17921">
          <cell r="C17921" t="str">
            <v>医学院</v>
          </cell>
        </row>
        <row r="17921">
          <cell r="G17921" t="str">
            <v>202421010329</v>
          </cell>
        </row>
        <row r="17922">
          <cell r="C17922" t="str">
            <v>医学院</v>
          </cell>
        </row>
        <row r="17922">
          <cell r="G17922" t="str">
            <v>202421010331</v>
          </cell>
        </row>
        <row r="17923">
          <cell r="C17923" t="str">
            <v>医学院</v>
          </cell>
        </row>
        <row r="17923">
          <cell r="G17923" t="str">
            <v>202421010340</v>
          </cell>
        </row>
        <row r="17924">
          <cell r="C17924" t="str">
            <v>医学院</v>
          </cell>
        </row>
        <row r="17924">
          <cell r="G17924" t="str">
            <v>202421010341</v>
          </cell>
        </row>
        <row r="17925">
          <cell r="C17925" t="str">
            <v>医学院</v>
          </cell>
        </row>
        <row r="17925">
          <cell r="G17925" t="str">
            <v>202421010342</v>
          </cell>
        </row>
        <row r="17926">
          <cell r="C17926" t="str">
            <v>医学院</v>
          </cell>
        </row>
        <row r="17926">
          <cell r="G17926" t="str">
            <v>202421010343</v>
          </cell>
        </row>
        <row r="17927">
          <cell r="C17927" t="str">
            <v>医学院</v>
          </cell>
        </row>
        <row r="17927">
          <cell r="G17927" t="str">
            <v>202421010401</v>
          </cell>
        </row>
        <row r="17928">
          <cell r="C17928" t="str">
            <v>医学院</v>
          </cell>
        </row>
        <row r="17928">
          <cell r="G17928" t="str">
            <v>202421010402</v>
          </cell>
        </row>
        <row r="17929">
          <cell r="C17929" t="str">
            <v>医学院</v>
          </cell>
        </row>
        <row r="17929">
          <cell r="G17929" t="str">
            <v>202421010403</v>
          </cell>
        </row>
        <row r="17930">
          <cell r="C17930" t="str">
            <v>医学院</v>
          </cell>
        </row>
        <row r="17930">
          <cell r="G17930" t="str">
            <v>202421010404</v>
          </cell>
        </row>
        <row r="17931">
          <cell r="C17931" t="str">
            <v>医学院</v>
          </cell>
        </row>
        <row r="17931">
          <cell r="G17931" t="str">
            <v>202421010405</v>
          </cell>
        </row>
        <row r="17932">
          <cell r="C17932" t="str">
            <v>医学院</v>
          </cell>
        </row>
        <row r="17932">
          <cell r="G17932" t="str">
            <v>202421010406</v>
          </cell>
        </row>
        <row r="17933">
          <cell r="C17933" t="str">
            <v>医学院</v>
          </cell>
        </row>
        <row r="17933">
          <cell r="G17933" t="str">
            <v>202421010407</v>
          </cell>
        </row>
        <row r="17934">
          <cell r="C17934" t="str">
            <v>医学院</v>
          </cell>
        </row>
        <row r="17934">
          <cell r="G17934" t="str">
            <v>202421010408</v>
          </cell>
        </row>
        <row r="17935">
          <cell r="C17935" t="str">
            <v>医学院</v>
          </cell>
        </row>
        <row r="17935">
          <cell r="G17935" t="str">
            <v>202421010409</v>
          </cell>
        </row>
        <row r="17936">
          <cell r="C17936" t="str">
            <v>医学院</v>
          </cell>
        </row>
        <row r="17936">
          <cell r="G17936" t="str">
            <v>202421010410</v>
          </cell>
        </row>
        <row r="17937">
          <cell r="C17937" t="str">
            <v>医学院</v>
          </cell>
        </row>
        <row r="17937">
          <cell r="G17937" t="str">
            <v>202421010411</v>
          </cell>
        </row>
        <row r="17938">
          <cell r="C17938" t="str">
            <v>医学院</v>
          </cell>
        </row>
        <row r="17938">
          <cell r="G17938" t="str">
            <v>202421010412</v>
          </cell>
        </row>
        <row r="17939">
          <cell r="C17939" t="str">
            <v>医学院</v>
          </cell>
        </row>
        <row r="17939">
          <cell r="G17939" t="str">
            <v>202421010416</v>
          </cell>
        </row>
        <row r="17940">
          <cell r="C17940" t="str">
            <v>医学院</v>
          </cell>
        </row>
        <row r="17940">
          <cell r="G17940" t="str">
            <v>202421010417</v>
          </cell>
        </row>
        <row r="17941">
          <cell r="C17941" t="str">
            <v>医学院</v>
          </cell>
        </row>
        <row r="17941">
          <cell r="G17941" t="str">
            <v>202421010418</v>
          </cell>
        </row>
        <row r="17942">
          <cell r="C17942" t="str">
            <v>医学院</v>
          </cell>
        </row>
        <row r="17942">
          <cell r="G17942" t="str">
            <v>202421010419</v>
          </cell>
        </row>
        <row r="17943">
          <cell r="C17943" t="str">
            <v>医学院</v>
          </cell>
        </row>
        <row r="17943">
          <cell r="G17943" t="str">
            <v>202421010420</v>
          </cell>
        </row>
        <row r="17944">
          <cell r="C17944" t="str">
            <v>医学院</v>
          </cell>
        </row>
        <row r="17944">
          <cell r="G17944" t="str">
            <v>202421010421</v>
          </cell>
        </row>
        <row r="17945">
          <cell r="C17945" t="str">
            <v>医学院</v>
          </cell>
        </row>
        <row r="17945">
          <cell r="G17945" t="str">
            <v>202421010422</v>
          </cell>
        </row>
        <row r="17946">
          <cell r="C17946" t="str">
            <v>医学院</v>
          </cell>
        </row>
        <row r="17946">
          <cell r="G17946" t="str">
            <v>202421010423</v>
          </cell>
        </row>
        <row r="17947">
          <cell r="C17947" t="str">
            <v>医学院</v>
          </cell>
        </row>
        <row r="17947">
          <cell r="G17947" t="str">
            <v>202421010424</v>
          </cell>
        </row>
        <row r="17948">
          <cell r="C17948" t="str">
            <v>医学院</v>
          </cell>
        </row>
        <row r="17948">
          <cell r="G17948" t="str">
            <v>202421010425</v>
          </cell>
        </row>
        <row r="17949">
          <cell r="C17949" t="str">
            <v>医学院</v>
          </cell>
        </row>
        <row r="17949">
          <cell r="G17949" t="str">
            <v>202421010426</v>
          </cell>
        </row>
        <row r="17950">
          <cell r="C17950" t="str">
            <v>医学院</v>
          </cell>
        </row>
        <row r="17950">
          <cell r="G17950" t="str">
            <v>202421010427</v>
          </cell>
        </row>
        <row r="17951">
          <cell r="C17951" t="str">
            <v>医学院</v>
          </cell>
        </row>
        <row r="17951">
          <cell r="G17951" t="str">
            <v>202421010428</v>
          </cell>
        </row>
        <row r="17952">
          <cell r="C17952" t="str">
            <v>医学院</v>
          </cell>
        </row>
        <row r="17952">
          <cell r="G17952" t="str">
            <v>202421010429</v>
          </cell>
        </row>
        <row r="17953">
          <cell r="C17953" t="str">
            <v>医学院</v>
          </cell>
        </row>
        <row r="17953">
          <cell r="G17953" t="str">
            <v>202421010430</v>
          </cell>
        </row>
        <row r="17954">
          <cell r="C17954" t="str">
            <v>医学院</v>
          </cell>
        </row>
        <row r="17954">
          <cell r="G17954" t="str">
            <v>202421010431</v>
          </cell>
        </row>
        <row r="17955">
          <cell r="C17955" t="str">
            <v>医学院</v>
          </cell>
        </row>
        <row r="17955">
          <cell r="G17955" t="str">
            <v>202421010432</v>
          </cell>
        </row>
        <row r="17956">
          <cell r="C17956" t="str">
            <v>医学院</v>
          </cell>
        </row>
        <row r="17956">
          <cell r="G17956" t="str">
            <v>202421010433</v>
          </cell>
        </row>
        <row r="17957">
          <cell r="C17957" t="str">
            <v>医学院</v>
          </cell>
        </row>
        <row r="17957">
          <cell r="G17957" t="str">
            <v>202421010434</v>
          </cell>
        </row>
        <row r="17958">
          <cell r="C17958" t="str">
            <v>医学院</v>
          </cell>
        </row>
        <row r="17958">
          <cell r="G17958" t="str">
            <v>202421010435</v>
          </cell>
        </row>
        <row r="17959">
          <cell r="C17959" t="str">
            <v>医学院</v>
          </cell>
        </row>
        <row r="17959">
          <cell r="G17959" t="str">
            <v>202421010501</v>
          </cell>
        </row>
        <row r="17960">
          <cell r="C17960" t="str">
            <v>医学院</v>
          </cell>
        </row>
        <row r="17960">
          <cell r="G17960" t="str">
            <v>202421010502</v>
          </cell>
        </row>
        <row r="17961">
          <cell r="C17961" t="str">
            <v>医学院</v>
          </cell>
        </row>
        <row r="17961">
          <cell r="G17961" t="str">
            <v>202421010503</v>
          </cell>
        </row>
        <row r="17962">
          <cell r="C17962" t="str">
            <v>医学院</v>
          </cell>
        </row>
        <row r="17962">
          <cell r="G17962" t="str">
            <v>202421010504</v>
          </cell>
        </row>
        <row r="17963">
          <cell r="C17963" t="str">
            <v>医学院</v>
          </cell>
        </row>
        <row r="17963">
          <cell r="G17963" t="str">
            <v>202421010506</v>
          </cell>
        </row>
        <row r="17964">
          <cell r="C17964" t="str">
            <v>医学院</v>
          </cell>
        </row>
        <row r="17964">
          <cell r="G17964" t="str">
            <v>202421010507</v>
          </cell>
        </row>
        <row r="17965">
          <cell r="C17965" t="str">
            <v>医学院</v>
          </cell>
        </row>
        <row r="17965">
          <cell r="G17965" t="str">
            <v>202421010508</v>
          </cell>
        </row>
        <row r="17966">
          <cell r="C17966" t="str">
            <v>医学院</v>
          </cell>
        </row>
        <row r="17966">
          <cell r="G17966" t="str">
            <v>202421010509</v>
          </cell>
        </row>
        <row r="17967">
          <cell r="C17967" t="str">
            <v>医学院</v>
          </cell>
        </row>
        <row r="17967">
          <cell r="G17967" t="str">
            <v>202421010510</v>
          </cell>
        </row>
        <row r="17968">
          <cell r="C17968" t="str">
            <v>医学院</v>
          </cell>
        </row>
        <row r="17968">
          <cell r="G17968" t="str">
            <v>202421010511</v>
          </cell>
        </row>
        <row r="17969">
          <cell r="C17969" t="str">
            <v>医学院</v>
          </cell>
        </row>
        <row r="17969">
          <cell r="G17969" t="str">
            <v>202421010512</v>
          </cell>
        </row>
        <row r="17970">
          <cell r="C17970" t="str">
            <v>医学院</v>
          </cell>
        </row>
        <row r="17970">
          <cell r="G17970" t="str">
            <v>202421010513</v>
          </cell>
        </row>
        <row r="17971">
          <cell r="C17971" t="str">
            <v>医学院</v>
          </cell>
        </row>
        <row r="17971">
          <cell r="G17971" t="str">
            <v>202421010514</v>
          </cell>
        </row>
        <row r="17972">
          <cell r="C17972" t="str">
            <v>医学院</v>
          </cell>
        </row>
        <row r="17972">
          <cell r="G17972" t="str">
            <v>202421010515</v>
          </cell>
        </row>
        <row r="17973">
          <cell r="C17973" t="str">
            <v>医学院</v>
          </cell>
        </row>
        <row r="17973">
          <cell r="G17973" t="str">
            <v>202421010516</v>
          </cell>
        </row>
        <row r="17974">
          <cell r="C17974" t="str">
            <v>医学院</v>
          </cell>
        </row>
        <row r="17974">
          <cell r="G17974" t="str">
            <v>202421010518</v>
          </cell>
        </row>
        <row r="17975">
          <cell r="C17975" t="str">
            <v>医学院</v>
          </cell>
        </row>
        <row r="17975">
          <cell r="G17975" t="str">
            <v>202421010519</v>
          </cell>
        </row>
        <row r="17976">
          <cell r="C17976" t="str">
            <v>医学院</v>
          </cell>
        </row>
        <row r="17976">
          <cell r="G17976" t="str">
            <v>202421010520</v>
          </cell>
        </row>
        <row r="17977">
          <cell r="C17977" t="str">
            <v>医学院</v>
          </cell>
        </row>
        <row r="17977">
          <cell r="G17977" t="str">
            <v>202421010521</v>
          </cell>
        </row>
        <row r="17978">
          <cell r="C17978" t="str">
            <v>医学院</v>
          </cell>
        </row>
        <row r="17978">
          <cell r="G17978" t="str">
            <v>202421010522</v>
          </cell>
        </row>
        <row r="17979">
          <cell r="C17979" t="str">
            <v>医学院</v>
          </cell>
        </row>
        <row r="17979">
          <cell r="G17979" t="str">
            <v>202421010523</v>
          </cell>
        </row>
        <row r="17980">
          <cell r="C17980" t="str">
            <v>医学院</v>
          </cell>
        </row>
        <row r="17980">
          <cell r="G17980" t="str">
            <v>202421010524</v>
          </cell>
        </row>
        <row r="17981">
          <cell r="C17981" t="str">
            <v>医学院</v>
          </cell>
        </row>
        <row r="17981">
          <cell r="G17981" t="str">
            <v>202421010525</v>
          </cell>
        </row>
        <row r="17982">
          <cell r="C17982" t="str">
            <v>医学院</v>
          </cell>
        </row>
        <row r="17982">
          <cell r="G17982" t="str">
            <v>202421010526</v>
          </cell>
        </row>
        <row r="17983">
          <cell r="C17983" t="str">
            <v>医学院</v>
          </cell>
        </row>
        <row r="17983">
          <cell r="G17983" t="str">
            <v>202421010527</v>
          </cell>
        </row>
        <row r="17984">
          <cell r="C17984" t="str">
            <v>医学院</v>
          </cell>
        </row>
        <row r="17984">
          <cell r="G17984" t="str">
            <v>202421010528</v>
          </cell>
        </row>
        <row r="17985">
          <cell r="C17985" t="str">
            <v>医学院</v>
          </cell>
        </row>
        <row r="17985">
          <cell r="G17985" t="str">
            <v>202421010529</v>
          </cell>
        </row>
        <row r="17986">
          <cell r="C17986" t="str">
            <v>医学院</v>
          </cell>
        </row>
        <row r="17986">
          <cell r="G17986" t="str">
            <v>202421010530</v>
          </cell>
        </row>
        <row r="17987">
          <cell r="C17987" t="str">
            <v>医学院</v>
          </cell>
        </row>
        <row r="17987">
          <cell r="G17987" t="str">
            <v>202421010531</v>
          </cell>
        </row>
        <row r="17988">
          <cell r="C17988" t="str">
            <v>医学院</v>
          </cell>
        </row>
        <row r="17988">
          <cell r="G17988" t="str">
            <v>202421010532</v>
          </cell>
        </row>
        <row r="17989">
          <cell r="C17989" t="str">
            <v>医学院</v>
          </cell>
        </row>
        <row r="17989">
          <cell r="G17989" t="str">
            <v>202421010533</v>
          </cell>
        </row>
        <row r="17990">
          <cell r="C17990" t="str">
            <v>医学院</v>
          </cell>
        </row>
        <row r="17990">
          <cell r="G17990" t="str">
            <v>202421010534</v>
          </cell>
        </row>
        <row r="17991">
          <cell r="C17991" t="str">
            <v>医学院</v>
          </cell>
        </row>
        <row r="17991">
          <cell r="G17991" t="str">
            <v>202421010535</v>
          </cell>
        </row>
        <row r="17992">
          <cell r="C17992" t="str">
            <v>医学院</v>
          </cell>
        </row>
        <row r="17992">
          <cell r="G17992" t="str">
            <v>202421010536</v>
          </cell>
        </row>
        <row r="17993">
          <cell r="C17993" t="str">
            <v>医学院</v>
          </cell>
        </row>
        <row r="17993">
          <cell r="G17993" t="str">
            <v>202421010537</v>
          </cell>
        </row>
        <row r="17994">
          <cell r="C17994" t="str">
            <v>医学院</v>
          </cell>
        </row>
        <row r="17994">
          <cell r="G17994" t="str">
            <v>202421010538</v>
          </cell>
        </row>
        <row r="17995">
          <cell r="C17995" t="str">
            <v>医学院</v>
          </cell>
        </row>
        <row r="17995">
          <cell r="G17995" t="str">
            <v>202421010539</v>
          </cell>
        </row>
        <row r="17996">
          <cell r="C17996" t="str">
            <v>医学院</v>
          </cell>
        </row>
        <row r="17996">
          <cell r="G17996" t="str">
            <v>202421010542</v>
          </cell>
        </row>
        <row r="17997">
          <cell r="C17997" t="str">
            <v>医学院</v>
          </cell>
        </row>
        <row r="17997">
          <cell r="G17997" t="str">
            <v>202421010543</v>
          </cell>
        </row>
        <row r="17998">
          <cell r="C17998" t="str">
            <v>医学院</v>
          </cell>
        </row>
        <row r="17998">
          <cell r="G17998" t="str">
            <v>202421010544</v>
          </cell>
        </row>
        <row r="17999">
          <cell r="C17999" t="str">
            <v>医学院</v>
          </cell>
        </row>
        <row r="17999">
          <cell r="G17999" t="str">
            <v>202422140101</v>
          </cell>
        </row>
        <row r="18000">
          <cell r="C18000" t="str">
            <v>医学院</v>
          </cell>
        </row>
        <row r="18000">
          <cell r="G18000" t="str">
            <v>202422140102</v>
          </cell>
        </row>
        <row r="18001">
          <cell r="C18001" t="str">
            <v>医学院</v>
          </cell>
        </row>
        <row r="18001">
          <cell r="G18001" t="str">
            <v>202422140103</v>
          </cell>
        </row>
        <row r="18002">
          <cell r="C18002" t="str">
            <v>医学院</v>
          </cell>
        </row>
        <row r="18002">
          <cell r="G18002" t="str">
            <v>202422140104</v>
          </cell>
        </row>
        <row r="18003">
          <cell r="C18003" t="str">
            <v>医学院</v>
          </cell>
        </row>
        <row r="18003">
          <cell r="G18003" t="str">
            <v>202422140105</v>
          </cell>
        </row>
        <row r="18004">
          <cell r="C18004" t="str">
            <v>医学院</v>
          </cell>
        </row>
        <row r="18004">
          <cell r="G18004" t="str">
            <v>202422140107</v>
          </cell>
        </row>
        <row r="18005">
          <cell r="C18005" t="str">
            <v>医学院</v>
          </cell>
        </row>
        <row r="18005">
          <cell r="G18005" t="str">
            <v>202422140108</v>
          </cell>
        </row>
        <row r="18006">
          <cell r="C18006" t="str">
            <v>医学院</v>
          </cell>
        </row>
        <row r="18006">
          <cell r="G18006" t="str">
            <v>202422140109</v>
          </cell>
        </row>
        <row r="18007">
          <cell r="C18007" t="str">
            <v>医学院</v>
          </cell>
        </row>
        <row r="18007">
          <cell r="G18007" t="str">
            <v>202422140110</v>
          </cell>
        </row>
        <row r="18008">
          <cell r="C18008" t="str">
            <v>医学院</v>
          </cell>
        </row>
        <row r="18008">
          <cell r="G18008" t="str">
            <v>202422140111</v>
          </cell>
        </row>
        <row r="18009">
          <cell r="C18009" t="str">
            <v>医学院</v>
          </cell>
        </row>
        <row r="18009">
          <cell r="G18009" t="str">
            <v>202422140113</v>
          </cell>
        </row>
        <row r="18010">
          <cell r="C18010" t="str">
            <v>医学院</v>
          </cell>
        </row>
        <row r="18010">
          <cell r="G18010" t="str">
            <v>202422140114</v>
          </cell>
        </row>
        <row r="18011">
          <cell r="C18011" t="str">
            <v>医学院</v>
          </cell>
        </row>
        <row r="18011">
          <cell r="G18011" t="str">
            <v>202422140115</v>
          </cell>
        </row>
        <row r="18012">
          <cell r="C18012" t="str">
            <v>医学院</v>
          </cell>
        </row>
        <row r="18012">
          <cell r="G18012" t="str">
            <v>202422140116</v>
          </cell>
        </row>
        <row r="18013">
          <cell r="C18013" t="str">
            <v>医学院</v>
          </cell>
        </row>
        <row r="18013">
          <cell r="G18013" t="str">
            <v>202422140117</v>
          </cell>
        </row>
        <row r="18014">
          <cell r="C18014" t="str">
            <v>医学院</v>
          </cell>
        </row>
        <row r="18014">
          <cell r="G18014" t="str">
            <v>202422140118</v>
          </cell>
        </row>
        <row r="18015">
          <cell r="C18015" t="str">
            <v>医学院</v>
          </cell>
        </row>
        <row r="18015">
          <cell r="G18015" t="str">
            <v>202422140119</v>
          </cell>
        </row>
        <row r="18016">
          <cell r="C18016" t="str">
            <v>医学院</v>
          </cell>
        </row>
        <row r="18016">
          <cell r="G18016" t="str">
            <v>202422140120</v>
          </cell>
        </row>
        <row r="18017">
          <cell r="C18017" t="str">
            <v>医学院</v>
          </cell>
        </row>
        <row r="18017">
          <cell r="G18017" t="str">
            <v>202422140122</v>
          </cell>
        </row>
        <row r="18018">
          <cell r="C18018" t="str">
            <v>医学院</v>
          </cell>
        </row>
        <row r="18018">
          <cell r="G18018" t="str">
            <v>202422140125</v>
          </cell>
        </row>
        <row r="18019">
          <cell r="C18019" t="str">
            <v>医学院</v>
          </cell>
        </row>
        <row r="18019">
          <cell r="G18019" t="str">
            <v>202422140126</v>
          </cell>
        </row>
        <row r="18020">
          <cell r="C18020" t="str">
            <v>医学院</v>
          </cell>
        </row>
        <row r="18020">
          <cell r="G18020" t="str">
            <v>202422140127</v>
          </cell>
        </row>
        <row r="18021">
          <cell r="C18021" t="str">
            <v>医学院</v>
          </cell>
        </row>
        <row r="18021">
          <cell r="G18021" t="str">
            <v>202422140129</v>
          </cell>
        </row>
        <row r="18022">
          <cell r="C18022" t="str">
            <v>医学院</v>
          </cell>
        </row>
        <row r="18022">
          <cell r="G18022" t="str">
            <v>202422140130</v>
          </cell>
        </row>
        <row r="18023">
          <cell r="C18023" t="str">
            <v>医学院</v>
          </cell>
        </row>
        <row r="18023">
          <cell r="G18023" t="str">
            <v>202422140132</v>
          </cell>
        </row>
        <row r="18024">
          <cell r="C18024" t="str">
            <v>医学院</v>
          </cell>
        </row>
        <row r="18024">
          <cell r="G18024" t="str">
            <v>202422140133</v>
          </cell>
        </row>
        <row r="18025">
          <cell r="C18025" t="str">
            <v>医学院</v>
          </cell>
        </row>
        <row r="18025">
          <cell r="G18025" t="str">
            <v>202422140136</v>
          </cell>
        </row>
        <row r="18026">
          <cell r="C18026" t="str">
            <v>医学院</v>
          </cell>
        </row>
        <row r="18026">
          <cell r="G18026" t="str">
            <v>202304030406</v>
          </cell>
        </row>
        <row r="18027">
          <cell r="C18027" t="str">
            <v>医学院</v>
          </cell>
        </row>
        <row r="18027">
          <cell r="G18027" t="str">
            <v>202422040106</v>
          </cell>
        </row>
        <row r="18028">
          <cell r="C18028" t="str">
            <v>医学院</v>
          </cell>
        </row>
        <row r="18028">
          <cell r="G18028" t="str">
            <v>202422040107</v>
          </cell>
        </row>
        <row r="18029">
          <cell r="C18029" t="str">
            <v>医学院</v>
          </cell>
        </row>
        <row r="18029">
          <cell r="G18029" t="str">
            <v>202422040108</v>
          </cell>
        </row>
        <row r="18030">
          <cell r="C18030" t="str">
            <v>医学院</v>
          </cell>
        </row>
        <row r="18030">
          <cell r="G18030" t="str">
            <v>202422040110</v>
          </cell>
        </row>
        <row r="18031">
          <cell r="C18031" t="str">
            <v>医学院</v>
          </cell>
        </row>
        <row r="18031">
          <cell r="G18031" t="str">
            <v>202422040111</v>
          </cell>
        </row>
        <row r="18032">
          <cell r="C18032" t="str">
            <v>医学院</v>
          </cell>
        </row>
        <row r="18032">
          <cell r="G18032" t="str">
            <v>202422040112</v>
          </cell>
        </row>
        <row r="18033">
          <cell r="C18033" t="str">
            <v>医学院</v>
          </cell>
        </row>
        <row r="18033">
          <cell r="G18033" t="str">
            <v>202422040113</v>
          </cell>
        </row>
        <row r="18034">
          <cell r="C18034" t="str">
            <v>医学院</v>
          </cell>
        </row>
        <row r="18034">
          <cell r="G18034" t="str">
            <v>202422040114</v>
          </cell>
        </row>
        <row r="18035">
          <cell r="C18035" t="str">
            <v>医学院</v>
          </cell>
        </row>
        <row r="18035">
          <cell r="G18035" t="str">
            <v>202422040116</v>
          </cell>
        </row>
        <row r="18036">
          <cell r="C18036" t="str">
            <v>医学院</v>
          </cell>
        </row>
        <row r="18036">
          <cell r="G18036" t="str">
            <v>202422040118</v>
          </cell>
        </row>
        <row r="18037">
          <cell r="C18037" t="str">
            <v>医学院</v>
          </cell>
        </row>
        <row r="18037">
          <cell r="G18037" t="str">
            <v>202422040119</v>
          </cell>
        </row>
        <row r="18038">
          <cell r="C18038" t="str">
            <v>医学院</v>
          </cell>
        </row>
        <row r="18038">
          <cell r="G18038" t="str">
            <v>202422040121</v>
          </cell>
        </row>
        <row r="18039">
          <cell r="C18039" t="str">
            <v>医学院</v>
          </cell>
        </row>
        <row r="18039">
          <cell r="G18039" t="str">
            <v>202422040122</v>
          </cell>
        </row>
        <row r="18040">
          <cell r="C18040" t="str">
            <v>医学院</v>
          </cell>
        </row>
        <row r="18040">
          <cell r="G18040" t="str">
            <v>202422040123</v>
          </cell>
        </row>
        <row r="18041">
          <cell r="C18041" t="str">
            <v>医学院</v>
          </cell>
        </row>
        <row r="18041">
          <cell r="G18041" t="str">
            <v>202422040126</v>
          </cell>
        </row>
        <row r="18042">
          <cell r="C18042" t="str">
            <v>医学院</v>
          </cell>
        </row>
        <row r="18042">
          <cell r="G18042" t="str">
            <v>202422040127</v>
          </cell>
        </row>
        <row r="18043">
          <cell r="C18043" t="str">
            <v>医学院</v>
          </cell>
        </row>
        <row r="18043">
          <cell r="G18043" t="str">
            <v>202422040128</v>
          </cell>
        </row>
        <row r="18044">
          <cell r="C18044" t="str">
            <v>医学院</v>
          </cell>
        </row>
        <row r="18044">
          <cell r="G18044" t="str">
            <v>202422040129</v>
          </cell>
        </row>
        <row r="18045">
          <cell r="C18045" t="str">
            <v>医学院</v>
          </cell>
        </row>
        <row r="18045">
          <cell r="G18045" t="str">
            <v>202422040130</v>
          </cell>
        </row>
        <row r="18046">
          <cell r="C18046" t="str">
            <v>医学院</v>
          </cell>
        </row>
        <row r="18046">
          <cell r="G18046" t="str">
            <v>202422040131</v>
          </cell>
        </row>
        <row r="18047">
          <cell r="C18047" t="str">
            <v>医学院</v>
          </cell>
        </row>
        <row r="18047">
          <cell r="G18047" t="str">
            <v>202422040133</v>
          </cell>
        </row>
        <row r="18048">
          <cell r="C18048" t="str">
            <v>医学院</v>
          </cell>
        </row>
        <row r="18048">
          <cell r="G18048" t="str">
            <v>202422040134</v>
          </cell>
        </row>
        <row r="18049">
          <cell r="C18049" t="str">
            <v>医学院</v>
          </cell>
        </row>
        <row r="18049">
          <cell r="G18049" t="str">
            <v>202422040136</v>
          </cell>
        </row>
        <row r="18050">
          <cell r="C18050" t="str">
            <v>医学院</v>
          </cell>
        </row>
        <row r="18050">
          <cell r="G18050" t="str">
            <v>202422040137</v>
          </cell>
        </row>
        <row r="18051">
          <cell r="C18051" t="str">
            <v>医学院</v>
          </cell>
        </row>
        <row r="18051">
          <cell r="G18051" t="str">
            <v>202422040138</v>
          </cell>
        </row>
        <row r="18052">
          <cell r="C18052" t="str">
            <v>医学院</v>
          </cell>
        </row>
        <row r="18052">
          <cell r="G18052" t="str">
            <v>202422040140</v>
          </cell>
        </row>
        <row r="18053">
          <cell r="C18053" t="str">
            <v>医学院</v>
          </cell>
        </row>
        <row r="18053">
          <cell r="G18053" t="str">
            <v>202422040141</v>
          </cell>
        </row>
        <row r="18054">
          <cell r="C18054" t="str">
            <v>医学院</v>
          </cell>
        </row>
        <row r="18054">
          <cell r="G18054" t="str">
            <v>202422040142</v>
          </cell>
        </row>
        <row r="18055">
          <cell r="C18055" t="str">
            <v>医学院</v>
          </cell>
        </row>
        <row r="18055">
          <cell r="G18055" t="str">
            <v>202422040143</v>
          </cell>
        </row>
        <row r="18056">
          <cell r="C18056" t="str">
            <v>医学院</v>
          </cell>
        </row>
        <row r="18056">
          <cell r="G18056" t="str">
            <v>202422040144</v>
          </cell>
        </row>
        <row r="18057">
          <cell r="C18057" t="str">
            <v>医学院</v>
          </cell>
        </row>
        <row r="18057">
          <cell r="G18057" t="str">
            <v>202422040145</v>
          </cell>
        </row>
        <row r="18058">
          <cell r="C18058" t="str">
            <v>医学院</v>
          </cell>
        </row>
        <row r="18058">
          <cell r="G18058" t="str">
            <v>202422040146</v>
          </cell>
        </row>
        <row r="18059">
          <cell r="C18059" t="str">
            <v>医学院</v>
          </cell>
        </row>
        <row r="18059">
          <cell r="G18059" t="str">
            <v>202321010121</v>
          </cell>
        </row>
        <row r="18060">
          <cell r="C18060" t="str">
            <v>医学院</v>
          </cell>
        </row>
        <row r="18060">
          <cell r="G18060" t="str">
            <v>202422040201</v>
          </cell>
        </row>
        <row r="18061">
          <cell r="C18061" t="str">
            <v>医学院</v>
          </cell>
        </row>
        <row r="18061">
          <cell r="G18061" t="str">
            <v>202422040202</v>
          </cell>
        </row>
        <row r="18062">
          <cell r="C18062" t="str">
            <v>医学院</v>
          </cell>
        </row>
        <row r="18062">
          <cell r="G18062" t="str">
            <v>202422040205</v>
          </cell>
        </row>
        <row r="18063">
          <cell r="C18063" t="str">
            <v>医学院</v>
          </cell>
        </row>
        <row r="18063">
          <cell r="G18063" t="str">
            <v>202422040206</v>
          </cell>
        </row>
        <row r="18064">
          <cell r="C18064" t="str">
            <v>医学院</v>
          </cell>
        </row>
        <row r="18064">
          <cell r="G18064" t="str">
            <v>202422040207</v>
          </cell>
        </row>
        <row r="18065">
          <cell r="C18065" t="str">
            <v>医学院</v>
          </cell>
        </row>
        <row r="18065">
          <cell r="G18065" t="str">
            <v>202422040208</v>
          </cell>
        </row>
        <row r="18066">
          <cell r="C18066" t="str">
            <v>医学院</v>
          </cell>
        </row>
        <row r="18066">
          <cell r="G18066" t="str">
            <v>202422040209</v>
          </cell>
        </row>
        <row r="18067">
          <cell r="C18067" t="str">
            <v>医学院</v>
          </cell>
        </row>
        <row r="18067">
          <cell r="G18067" t="str">
            <v>202422040210</v>
          </cell>
        </row>
        <row r="18068">
          <cell r="C18068" t="str">
            <v>医学院</v>
          </cell>
        </row>
        <row r="18068">
          <cell r="G18068" t="str">
            <v>202422040211</v>
          </cell>
        </row>
        <row r="18069">
          <cell r="C18069" t="str">
            <v>医学院</v>
          </cell>
        </row>
        <row r="18069">
          <cell r="G18069" t="str">
            <v>202422040212</v>
          </cell>
        </row>
        <row r="18070">
          <cell r="C18070" t="str">
            <v>医学院</v>
          </cell>
        </row>
        <row r="18070">
          <cell r="G18070" t="str">
            <v>202422040213</v>
          </cell>
        </row>
        <row r="18071">
          <cell r="C18071" t="str">
            <v>医学院</v>
          </cell>
        </row>
        <row r="18071">
          <cell r="G18071" t="str">
            <v>202422040214</v>
          </cell>
        </row>
        <row r="18072">
          <cell r="C18072" t="str">
            <v>医学院</v>
          </cell>
        </row>
        <row r="18072">
          <cell r="G18072" t="str">
            <v>202422040215</v>
          </cell>
        </row>
        <row r="18073">
          <cell r="C18073" t="str">
            <v>医学院</v>
          </cell>
        </row>
        <row r="18073">
          <cell r="G18073" t="str">
            <v>202422040216</v>
          </cell>
        </row>
        <row r="18074">
          <cell r="C18074" t="str">
            <v>医学院</v>
          </cell>
        </row>
        <row r="18074">
          <cell r="G18074" t="str">
            <v>202422040217</v>
          </cell>
        </row>
        <row r="18075">
          <cell r="C18075" t="str">
            <v>医学院</v>
          </cell>
        </row>
        <row r="18075">
          <cell r="G18075" t="str">
            <v>202422040218</v>
          </cell>
        </row>
        <row r="18076">
          <cell r="C18076" t="str">
            <v>医学院</v>
          </cell>
        </row>
        <row r="18076">
          <cell r="G18076" t="str">
            <v>202422040219</v>
          </cell>
        </row>
        <row r="18077">
          <cell r="C18077" t="str">
            <v>医学院</v>
          </cell>
        </row>
        <row r="18077">
          <cell r="G18077" t="str">
            <v>202422040220</v>
          </cell>
        </row>
        <row r="18078">
          <cell r="C18078" t="str">
            <v>医学院</v>
          </cell>
        </row>
        <row r="18078">
          <cell r="G18078" t="str">
            <v>202422040221</v>
          </cell>
        </row>
        <row r="18079">
          <cell r="C18079" t="str">
            <v>医学院</v>
          </cell>
        </row>
        <row r="18079">
          <cell r="G18079" t="str">
            <v>202422040222</v>
          </cell>
        </row>
        <row r="18080">
          <cell r="C18080" t="str">
            <v>医学院</v>
          </cell>
        </row>
        <row r="18080">
          <cell r="G18080" t="str">
            <v>202422040223</v>
          </cell>
        </row>
        <row r="18081">
          <cell r="C18081" t="str">
            <v>医学院</v>
          </cell>
        </row>
        <row r="18081">
          <cell r="G18081" t="str">
            <v>202422040224</v>
          </cell>
        </row>
        <row r="18082">
          <cell r="C18082" t="str">
            <v>医学院</v>
          </cell>
        </row>
        <row r="18082">
          <cell r="G18082" t="str">
            <v>202422040225</v>
          </cell>
        </row>
        <row r="18083">
          <cell r="C18083" t="str">
            <v>医学院</v>
          </cell>
        </row>
        <row r="18083">
          <cell r="G18083" t="str">
            <v>202422040226</v>
          </cell>
        </row>
        <row r="18084">
          <cell r="C18084" t="str">
            <v>医学院</v>
          </cell>
        </row>
        <row r="18084">
          <cell r="G18084" t="str">
            <v>202422040227</v>
          </cell>
        </row>
        <row r="18085">
          <cell r="C18085" t="str">
            <v>医学院</v>
          </cell>
        </row>
        <row r="18085">
          <cell r="G18085" t="str">
            <v>202422040228</v>
          </cell>
        </row>
        <row r="18086">
          <cell r="C18086" t="str">
            <v>医学院</v>
          </cell>
        </row>
        <row r="18086">
          <cell r="G18086" t="str">
            <v>202422040229</v>
          </cell>
        </row>
        <row r="18087">
          <cell r="C18087" t="str">
            <v>医学院</v>
          </cell>
        </row>
        <row r="18087">
          <cell r="G18087" t="str">
            <v>202422040230</v>
          </cell>
        </row>
        <row r="18088">
          <cell r="C18088" t="str">
            <v>医学院</v>
          </cell>
        </row>
        <row r="18088">
          <cell r="G18088" t="str">
            <v>202422040231</v>
          </cell>
        </row>
        <row r="18089">
          <cell r="C18089" t="str">
            <v>医学院</v>
          </cell>
        </row>
        <row r="18089">
          <cell r="G18089" t="str">
            <v>202422040232</v>
          </cell>
        </row>
        <row r="18090">
          <cell r="C18090" t="str">
            <v>医学院</v>
          </cell>
        </row>
        <row r="18090">
          <cell r="G18090" t="str">
            <v>202422040236</v>
          </cell>
        </row>
        <row r="18091">
          <cell r="C18091" t="str">
            <v>医学院</v>
          </cell>
        </row>
        <row r="18091">
          <cell r="G18091" t="str">
            <v>202422040237</v>
          </cell>
        </row>
        <row r="18092">
          <cell r="C18092" t="str">
            <v>医学院</v>
          </cell>
        </row>
        <row r="18092">
          <cell r="G18092" t="str">
            <v>202422040238</v>
          </cell>
        </row>
        <row r="18093">
          <cell r="C18093" t="str">
            <v>医学院</v>
          </cell>
        </row>
        <row r="18093">
          <cell r="G18093" t="str">
            <v>202422040239</v>
          </cell>
        </row>
        <row r="18094">
          <cell r="C18094" t="str">
            <v>医学院</v>
          </cell>
        </row>
        <row r="18094">
          <cell r="G18094" t="str">
            <v>202422040241</v>
          </cell>
        </row>
        <row r="18095">
          <cell r="C18095" t="str">
            <v>医学院</v>
          </cell>
        </row>
        <row r="18095">
          <cell r="G18095" t="str">
            <v>202422040242</v>
          </cell>
        </row>
        <row r="18096">
          <cell r="C18096" t="str">
            <v>医学院</v>
          </cell>
        </row>
        <row r="18096">
          <cell r="G18096" t="str">
            <v>202422040302</v>
          </cell>
        </row>
        <row r="18097">
          <cell r="C18097" t="str">
            <v>医学院</v>
          </cell>
        </row>
        <row r="18097">
          <cell r="G18097" t="str">
            <v>202422040303</v>
          </cell>
        </row>
        <row r="18098">
          <cell r="C18098" t="str">
            <v>医学院</v>
          </cell>
        </row>
        <row r="18098">
          <cell r="G18098" t="str">
            <v>202422040304</v>
          </cell>
        </row>
        <row r="18099">
          <cell r="C18099" t="str">
            <v>医学院</v>
          </cell>
        </row>
        <row r="18099">
          <cell r="G18099" t="str">
            <v>202422040305</v>
          </cell>
        </row>
        <row r="18100">
          <cell r="C18100" t="str">
            <v>医学院</v>
          </cell>
        </row>
        <row r="18100">
          <cell r="G18100" t="str">
            <v>202422040307</v>
          </cell>
        </row>
        <row r="18101">
          <cell r="C18101" t="str">
            <v>医学院</v>
          </cell>
        </row>
        <row r="18101">
          <cell r="G18101" t="str">
            <v>202422040308</v>
          </cell>
        </row>
        <row r="18102">
          <cell r="C18102" t="str">
            <v>医学院</v>
          </cell>
        </row>
        <row r="18102">
          <cell r="G18102" t="str">
            <v>202422040309</v>
          </cell>
        </row>
        <row r="18103">
          <cell r="C18103" t="str">
            <v>医学院</v>
          </cell>
        </row>
        <row r="18103">
          <cell r="G18103" t="str">
            <v>202422040310</v>
          </cell>
        </row>
        <row r="18104">
          <cell r="C18104" t="str">
            <v>医学院</v>
          </cell>
        </row>
        <row r="18104">
          <cell r="G18104" t="str">
            <v>202422040311</v>
          </cell>
        </row>
        <row r="18105">
          <cell r="C18105" t="str">
            <v>医学院</v>
          </cell>
        </row>
        <row r="18105">
          <cell r="G18105" t="str">
            <v>202422040312</v>
          </cell>
        </row>
        <row r="18106">
          <cell r="C18106" t="str">
            <v>医学院</v>
          </cell>
        </row>
        <row r="18106">
          <cell r="G18106" t="str">
            <v>202422040313</v>
          </cell>
        </row>
        <row r="18107">
          <cell r="C18107" t="str">
            <v>医学院</v>
          </cell>
        </row>
        <row r="18107">
          <cell r="G18107" t="str">
            <v>202422040314</v>
          </cell>
        </row>
        <row r="18108">
          <cell r="C18108" t="str">
            <v>医学院</v>
          </cell>
        </row>
        <row r="18108">
          <cell r="G18108" t="str">
            <v>202422040315</v>
          </cell>
        </row>
        <row r="18109">
          <cell r="C18109" t="str">
            <v>医学院</v>
          </cell>
        </row>
        <row r="18109">
          <cell r="G18109" t="str">
            <v>202422040316</v>
          </cell>
        </row>
        <row r="18110">
          <cell r="C18110" t="str">
            <v>医学院</v>
          </cell>
        </row>
        <row r="18110">
          <cell r="G18110" t="str">
            <v>202422040319</v>
          </cell>
        </row>
        <row r="18111">
          <cell r="C18111" t="str">
            <v>医学院</v>
          </cell>
        </row>
        <row r="18111">
          <cell r="G18111" t="str">
            <v>202422040321</v>
          </cell>
        </row>
        <row r="18112">
          <cell r="C18112" t="str">
            <v>医学院</v>
          </cell>
        </row>
        <row r="18112">
          <cell r="G18112" t="str">
            <v>202422040322</v>
          </cell>
        </row>
        <row r="18113">
          <cell r="C18113" t="str">
            <v>医学院</v>
          </cell>
        </row>
        <row r="18113">
          <cell r="G18113" t="str">
            <v>202422040323</v>
          </cell>
        </row>
        <row r="18114">
          <cell r="C18114" t="str">
            <v>医学院</v>
          </cell>
        </row>
        <row r="18114">
          <cell r="G18114" t="str">
            <v>202422040324</v>
          </cell>
        </row>
        <row r="18115">
          <cell r="C18115" t="str">
            <v>医学院</v>
          </cell>
        </row>
        <row r="18115">
          <cell r="G18115" t="str">
            <v>202422040325</v>
          </cell>
        </row>
        <row r="18116">
          <cell r="C18116" t="str">
            <v>医学院</v>
          </cell>
        </row>
        <row r="18116">
          <cell r="G18116" t="str">
            <v>202422040326</v>
          </cell>
        </row>
        <row r="18117">
          <cell r="C18117" t="str">
            <v>医学院</v>
          </cell>
        </row>
        <row r="18117">
          <cell r="G18117" t="str">
            <v>202422040328</v>
          </cell>
        </row>
        <row r="18118">
          <cell r="C18118" t="str">
            <v>医学院</v>
          </cell>
        </row>
        <row r="18118">
          <cell r="G18118" t="str">
            <v>202422040330</v>
          </cell>
        </row>
        <row r="18119">
          <cell r="C18119" t="str">
            <v>医学院</v>
          </cell>
        </row>
        <row r="18119">
          <cell r="G18119" t="str">
            <v>202422040331</v>
          </cell>
        </row>
        <row r="18120">
          <cell r="C18120" t="str">
            <v>医学院</v>
          </cell>
        </row>
        <row r="18120">
          <cell r="G18120" t="str">
            <v>202422040332</v>
          </cell>
        </row>
        <row r="18121">
          <cell r="C18121" t="str">
            <v>医学院</v>
          </cell>
        </row>
        <row r="18121">
          <cell r="G18121" t="str">
            <v>202422040333</v>
          </cell>
        </row>
        <row r="18122">
          <cell r="C18122" t="str">
            <v>医学院</v>
          </cell>
        </row>
        <row r="18122">
          <cell r="G18122" t="str">
            <v>202422040334</v>
          </cell>
        </row>
        <row r="18123">
          <cell r="C18123" t="str">
            <v>医学院</v>
          </cell>
        </row>
        <row r="18123">
          <cell r="G18123" t="str">
            <v>202422040335</v>
          </cell>
        </row>
        <row r="18124">
          <cell r="C18124" t="str">
            <v>医学院</v>
          </cell>
        </row>
        <row r="18124">
          <cell r="G18124" t="str">
            <v>202422040339</v>
          </cell>
        </row>
        <row r="18125">
          <cell r="C18125" t="str">
            <v>医学院</v>
          </cell>
        </row>
        <row r="18125">
          <cell r="G18125" t="str">
            <v>202422040342</v>
          </cell>
        </row>
        <row r="18126">
          <cell r="C18126" t="str">
            <v>医学院</v>
          </cell>
        </row>
        <row r="18126">
          <cell r="G18126" t="str">
            <v>202422040343</v>
          </cell>
        </row>
        <row r="18127">
          <cell r="C18127" t="str">
            <v>医学院</v>
          </cell>
        </row>
        <row r="18127">
          <cell r="G18127" t="str">
            <v>202422040344</v>
          </cell>
        </row>
        <row r="18128">
          <cell r="C18128" t="str">
            <v>医学院</v>
          </cell>
        </row>
        <row r="18128">
          <cell r="G18128" t="str">
            <v>202422040345</v>
          </cell>
        </row>
        <row r="18129">
          <cell r="C18129" t="str">
            <v>医学院</v>
          </cell>
        </row>
        <row r="18129">
          <cell r="G18129" t="str">
            <v>202422040346</v>
          </cell>
        </row>
        <row r="18130">
          <cell r="C18130" t="str">
            <v>医学院</v>
          </cell>
        </row>
        <row r="18130">
          <cell r="G18130" t="str">
            <v>202415010102</v>
          </cell>
        </row>
        <row r="18131">
          <cell r="C18131" t="str">
            <v>医学院</v>
          </cell>
        </row>
        <row r="18131">
          <cell r="G18131" t="str">
            <v>202415010107</v>
          </cell>
        </row>
        <row r="18132">
          <cell r="C18132" t="str">
            <v>医学院</v>
          </cell>
        </row>
        <row r="18132">
          <cell r="G18132" t="str">
            <v>202415010108</v>
          </cell>
        </row>
        <row r="18133">
          <cell r="C18133" t="str">
            <v>医学院</v>
          </cell>
        </row>
        <row r="18133">
          <cell r="G18133" t="str">
            <v>202415010109</v>
          </cell>
        </row>
        <row r="18134">
          <cell r="C18134" t="str">
            <v>医学院</v>
          </cell>
        </row>
        <row r="18134">
          <cell r="G18134" t="str">
            <v>202415010110</v>
          </cell>
        </row>
        <row r="18135">
          <cell r="C18135" t="str">
            <v>医学院</v>
          </cell>
        </row>
        <row r="18135">
          <cell r="G18135" t="str">
            <v>202415010111</v>
          </cell>
        </row>
        <row r="18136">
          <cell r="C18136" t="str">
            <v>医学院</v>
          </cell>
        </row>
        <row r="18136">
          <cell r="G18136" t="str">
            <v>202415010113</v>
          </cell>
        </row>
        <row r="18137">
          <cell r="C18137" t="str">
            <v>医学院</v>
          </cell>
        </row>
        <row r="18137">
          <cell r="G18137" t="str">
            <v>202415010114</v>
          </cell>
        </row>
        <row r="18138">
          <cell r="C18138" t="str">
            <v>医学院</v>
          </cell>
        </row>
        <row r="18138">
          <cell r="G18138" t="str">
            <v>202415010115</v>
          </cell>
        </row>
        <row r="18139">
          <cell r="C18139" t="str">
            <v>医学院</v>
          </cell>
        </row>
        <row r="18139">
          <cell r="G18139" t="str">
            <v>202415010116</v>
          </cell>
        </row>
        <row r="18140">
          <cell r="C18140" t="str">
            <v>医学院</v>
          </cell>
        </row>
        <row r="18140">
          <cell r="G18140" t="str">
            <v>202415010117</v>
          </cell>
        </row>
        <row r="18141">
          <cell r="C18141" t="str">
            <v>医学院</v>
          </cell>
        </row>
        <row r="18141">
          <cell r="G18141" t="str">
            <v>202415010118</v>
          </cell>
        </row>
        <row r="18142">
          <cell r="C18142" t="str">
            <v>医学院</v>
          </cell>
        </row>
        <row r="18142">
          <cell r="G18142" t="str">
            <v>202415010119</v>
          </cell>
        </row>
        <row r="18143">
          <cell r="C18143" t="str">
            <v>医学院</v>
          </cell>
        </row>
        <row r="18143">
          <cell r="G18143" t="str">
            <v>202415010120</v>
          </cell>
        </row>
        <row r="18144">
          <cell r="C18144" t="str">
            <v>医学院</v>
          </cell>
        </row>
        <row r="18144">
          <cell r="G18144" t="str">
            <v>202415010121</v>
          </cell>
        </row>
        <row r="18145">
          <cell r="C18145" t="str">
            <v>医学院</v>
          </cell>
        </row>
        <row r="18145">
          <cell r="G18145" t="str">
            <v>202415010122</v>
          </cell>
        </row>
        <row r="18146">
          <cell r="C18146" t="str">
            <v>医学院</v>
          </cell>
        </row>
        <row r="18146">
          <cell r="G18146" t="str">
            <v>202415010123</v>
          </cell>
        </row>
        <row r="18147">
          <cell r="C18147" t="str">
            <v>医学院</v>
          </cell>
        </row>
        <row r="18147">
          <cell r="G18147" t="str">
            <v>202415010124</v>
          </cell>
        </row>
        <row r="18148">
          <cell r="C18148" t="str">
            <v>医学院</v>
          </cell>
        </row>
        <row r="18148">
          <cell r="G18148" t="str">
            <v>202415010125</v>
          </cell>
        </row>
        <row r="18149">
          <cell r="C18149" t="str">
            <v>医学院</v>
          </cell>
        </row>
        <row r="18149">
          <cell r="G18149" t="str">
            <v>202415010126</v>
          </cell>
        </row>
        <row r="18150">
          <cell r="C18150" t="str">
            <v>医学院</v>
          </cell>
        </row>
        <row r="18150">
          <cell r="G18150" t="str">
            <v>202415010127</v>
          </cell>
        </row>
        <row r="18151">
          <cell r="C18151" t="str">
            <v>医学院</v>
          </cell>
        </row>
        <row r="18151">
          <cell r="G18151" t="str">
            <v>202415010128</v>
          </cell>
        </row>
        <row r="18152">
          <cell r="C18152" t="str">
            <v>医学院</v>
          </cell>
        </row>
        <row r="18152">
          <cell r="G18152" t="str">
            <v>202415010129</v>
          </cell>
        </row>
        <row r="18153">
          <cell r="C18153" t="str">
            <v>医学院</v>
          </cell>
        </row>
        <row r="18153">
          <cell r="G18153" t="str">
            <v>202415010130</v>
          </cell>
        </row>
        <row r="18154">
          <cell r="C18154" t="str">
            <v>医学院</v>
          </cell>
        </row>
        <row r="18154">
          <cell r="G18154" t="str">
            <v>202415010131</v>
          </cell>
        </row>
        <row r="18155">
          <cell r="C18155" t="str">
            <v>医学院</v>
          </cell>
        </row>
        <row r="18155">
          <cell r="G18155" t="str">
            <v>202415010132</v>
          </cell>
        </row>
        <row r="18156">
          <cell r="C18156" t="str">
            <v>医学院</v>
          </cell>
        </row>
        <row r="18156">
          <cell r="G18156" t="str">
            <v>202415010133</v>
          </cell>
        </row>
        <row r="18157">
          <cell r="C18157" t="str">
            <v>医学院</v>
          </cell>
        </row>
        <row r="18157">
          <cell r="G18157" t="str">
            <v>202415010134</v>
          </cell>
        </row>
        <row r="18158">
          <cell r="C18158" t="str">
            <v>医学院</v>
          </cell>
        </row>
        <row r="18158">
          <cell r="G18158" t="str">
            <v>202415010135</v>
          </cell>
        </row>
        <row r="18159">
          <cell r="C18159" t="str">
            <v>医学院</v>
          </cell>
        </row>
        <row r="18159">
          <cell r="G18159" t="str">
            <v>202415010136</v>
          </cell>
        </row>
        <row r="18160">
          <cell r="C18160" t="str">
            <v>医学院</v>
          </cell>
        </row>
        <row r="18160">
          <cell r="G18160" t="str">
            <v>202415010137</v>
          </cell>
        </row>
        <row r="18161">
          <cell r="C18161" t="str">
            <v>医学院</v>
          </cell>
        </row>
        <row r="18161">
          <cell r="G18161" t="str">
            <v>202415010138</v>
          </cell>
        </row>
        <row r="18162">
          <cell r="C18162" t="str">
            <v>医学院</v>
          </cell>
        </row>
        <row r="18162">
          <cell r="G18162" t="str">
            <v>202415010201</v>
          </cell>
        </row>
        <row r="18163">
          <cell r="C18163" t="str">
            <v>医学院</v>
          </cell>
        </row>
        <row r="18163">
          <cell r="G18163" t="str">
            <v>202415010202</v>
          </cell>
        </row>
        <row r="18164">
          <cell r="C18164" t="str">
            <v>医学院</v>
          </cell>
        </row>
        <row r="18164">
          <cell r="G18164" t="str">
            <v>202415010203</v>
          </cell>
        </row>
        <row r="18165">
          <cell r="C18165" t="str">
            <v>医学院</v>
          </cell>
        </row>
        <row r="18165">
          <cell r="G18165" t="str">
            <v>202415010204</v>
          </cell>
        </row>
        <row r="18166">
          <cell r="C18166" t="str">
            <v>医学院</v>
          </cell>
        </row>
        <row r="18166">
          <cell r="G18166" t="str">
            <v>202415010205</v>
          </cell>
        </row>
        <row r="18167">
          <cell r="C18167" t="str">
            <v>医学院</v>
          </cell>
        </row>
        <row r="18167">
          <cell r="G18167" t="str">
            <v>202415010206</v>
          </cell>
        </row>
        <row r="18168">
          <cell r="C18168" t="str">
            <v>医学院</v>
          </cell>
        </row>
        <row r="18168">
          <cell r="G18168" t="str">
            <v>202415010207</v>
          </cell>
        </row>
        <row r="18169">
          <cell r="C18169" t="str">
            <v>医学院</v>
          </cell>
        </row>
        <row r="18169">
          <cell r="G18169" t="str">
            <v>202415010208</v>
          </cell>
        </row>
        <row r="18170">
          <cell r="C18170" t="str">
            <v>医学院</v>
          </cell>
        </row>
        <row r="18170">
          <cell r="G18170" t="str">
            <v>202415010209</v>
          </cell>
        </row>
        <row r="18171">
          <cell r="C18171" t="str">
            <v>医学院</v>
          </cell>
        </row>
        <row r="18171">
          <cell r="G18171" t="str">
            <v>202415010210</v>
          </cell>
        </row>
        <row r="18172">
          <cell r="C18172" t="str">
            <v>医学院</v>
          </cell>
        </row>
        <row r="18172">
          <cell r="G18172" t="str">
            <v>202415010211</v>
          </cell>
        </row>
        <row r="18173">
          <cell r="C18173" t="str">
            <v>医学院</v>
          </cell>
        </row>
        <row r="18173">
          <cell r="G18173" t="str">
            <v>202415010213</v>
          </cell>
        </row>
        <row r="18174">
          <cell r="C18174" t="str">
            <v>医学院</v>
          </cell>
        </row>
        <row r="18174">
          <cell r="G18174" t="str">
            <v>202415010214</v>
          </cell>
        </row>
        <row r="18175">
          <cell r="C18175" t="str">
            <v>医学院</v>
          </cell>
        </row>
        <row r="18175">
          <cell r="G18175" t="str">
            <v>202415010215</v>
          </cell>
        </row>
        <row r="18176">
          <cell r="C18176" t="str">
            <v>医学院</v>
          </cell>
        </row>
        <row r="18176">
          <cell r="G18176" t="str">
            <v>202415010217</v>
          </cell>
        </row>
        <row r="18177">
          <cell r="C18177" t="str">
            <v>医学院</v>
          </cell>
        </row>
        <row r="18177">
          <cell r="G18177" t="str">
            <v>202415010218</v>
          </cell>
        </row>
        <row r="18178">
          <cell r="C18178" t="str">
            <v>医学院</v>
          </cell>
        </row>
        <row r="18178">
          <cell r="G18178" t="str">
            <v>202415010219</v>
          </cell>
        </row>
        <row r="18179">
          <cell r="C18179" t="str">
            <v>医学院</v>
          </cell>
        </row>
        <row r="18179">
          <cell r="G18179" t="str">
            <v>202415010220</v>
          </cell>
        </row>
        <row r="18180">
          <cell r="C18180" t="str">
            <v>医学院</v>
          </cell>
        </row>
        <row r="18180">
          <cell r="G18180" t="str">
            <v>202415010221</v>
          </cell>
        </row>
        <row r="18181">
          <cell r="C18181" t="str">
            <v>医学院</v>
          </cell>
        </row>
        <row r="18181">
          <cell r="G18181" t="str">
            <v>202415010222</v>
          </cell>
        </row>
        <row r="18182">
          <cell r="C18182" t="str">
            <v>医学院</v>
          </cell>
        </row>
        <row r="18182">
          <cell r="G18182" t="str">
            <v>202415010223</v>
          </cell>
        </row>
        <row r="18183">
          <cell r="C18183" t="str">
            <v>医学院</v>
          </cell>
        </row>
        <row r="18183">
          <cell r="G18183" t="str">
            <v>202415010224</v>
          </cell>
        </row>
        <row r="18184">
          <cell r="C18184" t="str">
            <v>医学院</v>
          </cell>
        </row>
        <row r="18184">
          <cell r="G18184" t="str">
            <v>202415010225</v>
          </cell>
        </row>
        <row r="18185">
          <cell r="C18185" t="str">
            <v>医学院</v>
          </cell>
        </row>
        <row r="18185">
          <cell r="G18185" t="str">
            <v>202415010226</v>
          </cell>
        </row>
        <row r="18186">
          <cell r="C18186" t="str">
            <v>医学院</v>
          </cell>
        </row>
        <row r="18186">
          <cell r="G18186" t="str">
            <v>202415010227</v>
          </cell>
        </row>
        <row r="18187">
          <cell r="C18187" t="str">
            <v>医学院</v>
          </cell>
        </row>
        <row r="18187">
          <cell r="G18187" t="str">
            <v>202415010228</v>
          </cell>
        </row>
        <row r="18188">
          <cell r="C18188" t="str">
            <v>医学院</v>
          </cell>
        </row>
        <row r="18188">
          <cell r="G18188" t="str">
            <v>202415010229</v>
          </cell>
        </row>
        <row r="18189">
          <cell r="C18189" t="str">
            <v>医学院</v>
          </cell>
        </row>
        <row r="18189">
          <cell r="G18189" t="str">
            <v>202415010232</v>
          </cell>
        </row>
        <row r="18190">
          <cell r="C18190" t="str">
            <v>医学院</v>
          </cell>
        </row>
        <row r="18190">
          <cell r="G18190" t="str">
            <v>202415010233</v>
          </cell>
        </row>
        <row r="18191">
          <cell r="C18191" t="str">
            <v>医学院</v>
          </cell>
        </row>
        <row r="18191">
          <cell r="G18191" t="str">
            <v>202415010235</v>
          </cell>
        </row>
        <row r="18192">
          <cell r="C18192" t="str">
            <v>医学院</v>
          </cell>
        </row>
        <row r="18192">
          <cell r="G18192" t="str">
            <v>202415010236</v>
          </cell>
        </row>
        <row r="18193">
          <cell r="C18193" t="str">
            <v>医学院</v>
          </cell>
        </row>
        <row r="18193">
          <cell r="G18193" t="str">
            <v>202415010237</v>
          </cell>
        </row>
        <row r="18194">
          <cell r="C18194" t="str">
            <v>医学院</v>
          </cell>
        </row>
        <row r="18194">
          <cell r="G18194" t="str">
            <v>202415010238</v>
          </cell>
        </row>
        <row r="18195">
          <cell r="C18195" t="str">
            <v>医学院</v>
          </cell>
        </row>
        <row r="18195">
          <cell r="G18195" t="str">
            <v>202415010239</v>
          </cell>
        </row>
        <row r="18196">
          <cell r="C18196" t="str">
            <v>医学院</v>
          </cell>
        </row>
        <row r="18196">
          <cell r="G18196" t="str">
            <v>202415010301</v>
          </cell>
        </row>
        <row r="18197">
          <cell r="C18197" t="str">
            <v>医学院</v>
          </cell>
        </row>
        <row r="18197">
          <cell r="G18197" t="str">
            <v>202415010302</v>
          </cell>
        </row>
        <row r="18198">
          <cell r="C18198" t="str">
            <v>医学院</v>
          </cell>
        </row>
        <row r="18198">
          <cell r="G18198" t="str">
            <v>202415010304</v>
          </cell>
        </row>
        <row r="18199">
          <cell r="C18199" t="str">
            <v>医学院</v>
          </cell>
        </row>
        <row r="18199">
          <cell r="G18199" t="str">
            <v>202415010306</v>
          </cell>
        </row>
        <row r="18200">
          <cell r="C18200" t="str">
            <v>医学院</v>
          </cell>
        </row>
        <row r="18200">
          <cell r="G18200" t="str">
            <v>202415010309</v>
          </cell>
        </row>
        <row r="18201">
          <cell r="C18201" t="str">
            <v>医学院</v>
          </cell>
        </row>
        <row r="18201">
          <cell r="G18201" t="str">
            <v>202415010310</v>
          </cell>
        </row>
        <row r="18202">
          <cell r="C18202" t="str">
            <v>医学院</v>
          </cell>
        </row>
        <row r="18202">
          <cell r="G18202" t="str">
            <v>202415010311</v>
          </cell>
        </row>
        <row r="18203">
          <cell r="C18203" t="str">
            <v>医学院</v>
          </cell>
        </row>
        <row r="18203">
          <cell r="G18203" t="str">
            <v>202415010312</v>
          </cell>
        </row>
        <row r="18204">
          <cell r="C18204" t="str">
            <v>医学院</v>
          </cell>
        </row>
        <row r="18204">
          <cell r="G18204" t="str">
            <v>202415010313</v>
          </cell>
        </row>
        <row r="18205">
          <cell r="C18205" t="str">
            <v>医学院</v>
          </cell>
        </row>
        <row r="18205">
          <cell r="G18205" t="str">
            <v>202415010314</v>
          </cell>
        </row>
        <row r="18206">
          <cell r="C18206" t="str">
            <v>医学院</v>
          </cell>
        </row>
        <row r="18206">
          <cell r="G18206" t="str">
            <v>202415010315</v>
          </cell>
        </row>
        <row r="18207">
          <cell r="C18207" t="str">
            <v>医学院</v>
          </cell>
        </row>
        <row r="18207">
          <cell r="G18207" t="str">
            <v>202415010316</v>
          </cell>
        </row>
        <row r="18208">
          <cell r="C18208" t="str">
            <v>医学院</v>
          </cell>
        </row>
        <row r="18208">
          <cell r="G18208" t="str">
            <v>202415010317</v>
          </cell>
        </row>
        <row r="18209">
          <cell r="C18209" t="str">
            <v>医学院</v>
          </cell>
        </row>
        <row r="18209">
          <cell r="G18209" t="str">
            <v>202415010318</v>
          </cell>
        </row>
        <row r="18210">
          <cell r="C18210" t="str">
            <v>医学院</v>
          </cell>
        </row>
        <row r="18210">
          <cell r="G18210" t="str">
            <v>202415010320</v>
          </cell>
        </row>
        <row r="18211">
          <cell r="C18211" t="str">
            <v>医学院</v>
          </cell>
        </row>
        <row r="18211">
          <cell r="G18211" t="str">
            <v>202415010321</v>
          </cell>
        </row>
        <row r="18212">
          <cell r="C18212" t="str">
            <v>医学院</v>
          </cell>
        </row>
        <row r="18212">
          <cell r="G18212" t="str">
            <v>202415010322</v>
          </cell>
        </row>
        <row r="18213">
          <cell r="C18213" t="str">
            <v>医学院</v>
          </cell>
        </row>
        <row r="18213">
          <cell r="G18213" t="str">
            <v>202415010323</v>
          </cell>
        </row>
        <row r="18214">
          <cell r="C18214" t="str">
            <v>医学院</v>
          </cell>
        </row>
        <row r="18214">
          <cell r="G18214" t="str">
            <v>202415010324</v>
          </cell>
        </row>
        <row r="18215">
          <cell r="C18215" t="str">
            <v>医学院</v>
          </cell>
        </row>
        <row r="18215">
          <cell r="G18215" t="str">
            <v>202415010325</v>
          </cell>
        </row>
        <row r="18216">
          <cell r="C18216" t="str">
            <v>医学院</v>
          </cell>
        </row>
        <row r="18216">
          <cell r="G18216" t="str">
            <v>202415010326</v>
          </cell>
        </row>
        <row r="18217">
          <cell r="C18217" t="str">
            <v>医学院</v>
          </cell>
        </row>
        <row r="18217">
          <cell r="G18217" t="str">
            <v>202415010327</v>
          </cell>
        </row>
        <row r="18218">
          <cell r="C18218" t="str">
            <v>医学院</v>
          </cell>
        </row>
        <row r="18218">
          <cell r="G18218" t="str">
            <v>202415010328</v>
          </cell>
        </row>
        <row r="18219">
          <cell r="C18219" t="str">
            <v>医学院</v>
          </cell>
        </row>
        <row r="18219">
          <cell r="G18219" t="str">
            <v>202415010329</v>
          </cell>
        </row>
        <row r="18220">
          <cell r="C18220" t="str">
            <v>医学院</v>
          </cell>
        </row>
        <row r="18220">
          <cell r="G18220" t="str">
            <v>202415010330</v>
          </cell>
        </row>
        <row r="18221">
          <cell r="C18221" t="str">
            <v>医学院</v>
          </cell>
        </row>
        <row r="18221">
          <cell r="G18221" t="str">
            <v>202415010331</v>
          </cell>
        </row>
        <row r="18222">
          <cell r="C18222" t="str">
            <v>医学院</v>
          </cell>
        </row>
        <row r="18222">
          <cell r="G18222" t="str">
            <v>202415010332</v>
          </cell>
        </row>
        <row r="18223">
          <cell r="C18223" t="str">
            <v>医学院</v>
          </cell>
        </row>
        <row r="18223">
          <cell r="G18223" t="str">
            <v>202415010333</v>
          </cell>
        </row>
        <row r="18224">
          <cell r="C18224" t="str">
            <v>医学院</v>
          </cell>
        </row>
        <row r="18224">
          <cell r="G18224" t="str">
            <v>202415010334</v>
          </cell>
        </row>
        <row r="18225">
          <cell r="C18225" t="str">
            <v>医学院</v>
          </cell>
        </row>
        <row r="18225">
          <cell r="G18225" t="str">
            <v>202415010335</v>
          </cell>
        </row>
        <row r="18226">
          <cell r="C18226" t="str">
            <v>医学院</v>
          </cell>
        </row>
        <row r="18226">
          <cell r="G18226" t="str">
            <v>202415010336</v>
          </cell>
        </row>
        <row r="18227">
          <cell r="C18227" t="str">
            <v>医学院</v>
          </cell>
        </row>
        <row r="18227">
          <cell r="G18227" t="str">
            <v>202415010337</v>
          </cell>
        </row>
        <row r="18228">
          <cell r="C18228" t="str">
            <v>医学院</v>
          </cell>
        </row>
        <row r="18228">
          <cell r="G18228" t="str">
            <v>202415010338</v>
          </cell>
        </row>
        <row r="18229">
          <cell r="C18229" t="str">
            <v>医学院</v>
          </cell>
        </row>
        <row r="18229">
          <cell r="G18229" t="str">
            <v>202415010339</v>
          </cell>
        </row>
        <row r="18230">
          <cell r="C18230" t="str">
            <v>医学院</v>
          </cell>
        </row>
        <row r="18230">
          <cell r="G18230" t="str">
            <v>202415010401</v>
          </cell>
        </row>
        <row r="18231">
          <cell r="C18231" t="str">
            <v>医学院</v>
          </cell>
        </row>
        <row r="18231">
          <cell r="G18231" t="str">
            <v>202415010402</v>
          </cell>
        </row>
        <row r="18232">
          <cell r="C18232" t="str">
            <v>医学院</v>
          </cell>
        </row>
        <row r="18232">
          <cell r="G18232" t="str">
            <v>202415010403</v>
          </cell>
        </row>
        <row r="18233">
          <cell r="C18233" t="str">
            <v>医学院</v>
          </cell>
        </row>
        <row r="18233">
          <cell r="G18233" t="str">
            <v>202415010404</v>
          </cell>
        </row>
        <row r="18234">
          <cell r="C18234" t="str">
            <v>医学院</v>
          </cell>
        </row>
        <row r="18234">
          <cell r="G18234" t="str">
            <v>202415010405</v>
          </cell>
        </row>
        <row r="18235">
          <cell r="C18235" t="str">
            <v>医学院</v>
          </cell>
        </row>
        <row r="18235">
          <cell r="G18235" t="str">
            <v>202415010406</v>
          </cell>
        </row>
        <row r="18236">
          <cell r="C18236" t="str">
            <v>医学院</v>
          </cell>
        </row>
        <row r="18236">
          <cell r="G18236" t="str">
            <v>202415010407</v>
          </cell>
        </row>
        <row r="18237">
          <cell r="C18237" t="str">
            <v>医学院</v>
          </cell>
        </row>
        <row r="18237">
          <cell r="G18237" t="str">
            <v>202415010408</v>
          </cell>
        </row>
        <row r="18238">
          <cell r="C18238" t="str">
            <v>医学院</v>
          </cell>
        </row>
        <row r="18238">
          <cell r="G18238" t="str">
            <v>202415010409</v>
          </cell>
        </row>
        <row r="18239">
          <cell r="C18239" t="str">
            <v>医学院</v>
          </cell>
        </row>
        <row r="18239">
          <cell r="G18239" t="str">
            <v>202415010411</v>
          </cell>
        </row>
        <row r="18240">
          <cell r="C18240" t="str">
            <v>医学院</v>
          </cell>
        </row>
        <row r="18240">
          <cell r="G18240" t="str">
            <v>202415010412</v>
          </cell>
        </row>
        <row r="18241">
          <cell r="C18241" t="str">
            <v>医学院</v>
          </cell>
        </row>
        <row r="18241">
          <cell r="G18241" t="str">
            <v>202415010413</v>
          </cell>
        </row>
        <row r="18242">
          <cell r="C18242" t="str">
            <v>医学院</v>
          </cell>
        </row>
        <row r="18242">
          <cell r="G18242" t="str">
            <v>202415010418</v>
          </cell>
        </row>
        <row r="18243">
          <cell r="C18243" t="str">
            <v>医学院</v>
          </cell>
        </row>
        <row r="18243">
          <cell r="G18243" t="str">
            <v>202415010419</v>
          </cell>
        </row>
        <row r="18244">
          <cell r="C18244" t="str">
            <v>医学院</v>
          </cell>
        </row>
        <row r="18244">
          <cell r="G18244" t="str">
            <v>202415010420</v>
          </cell>
        </row>
        <row r="18245">
          <cell r="C18245" t="str">
            <v>医学院</v>
          </cell>
        </row>
        <row r="18245">
          <cell r="G18245" t="str">
            <v>202415010421</v>
          </cell>
        </row>
        <row r="18246">
          <cell r="C18246" t="str">
            <v>医学院</v>
          </cell>
        </row>
        <row r="18246">
          <cell r="G18246" t="str">
            <v>202415010422</v>
          </cell>
        </row>
        <row r="18247">
          <cell r="C18247" t="str">
            <v>医学院</v>
          </cell>
        </row>
        <row r="18247">
          <cell r="G18247" t="str">
            <v>202415010423</v>
          </cell>
        </row>
        <row r="18248">
          <cell r="C18248" t="str">
            <v>医学院</v>
          </cell>
        </row>
        <row r="18248">
          <cell r="G18248" t="str">
            <v>202415010424</v>
          </cell>
        </row>
        <row r="18249">
          <cell r="C18249" t="str">
            <v>医学院</v>
          </cell>
        </row>
        <row r="18249">
          <cell r="G18249" t="str">
            <v>202415010425</v>
          </cell>
        </row>
        <row r="18250">
          <cell r="C18250" t="str">
            <v>医学院</v>
          </cell>
        </row>
        <row r="18250">
          <cell r="G18250" t="str">
            <v>202415010426</v>
          </cell>
        </row>
        <row r="18251">
          <cell r="C18251" t="str">
            <v>医学院</v>
          </cell>
        </row>
        <row r="18251">
          <cell r="G18251" t="str">
            <v>202415010427</v>
          </cell>
        </row>
        <row r="18252">
          <cell r="C18252" t="str">
            <v>医学院</v>
          </cell>
        </row>
        <row r="18252">
          <cell r="G18252" t="str">
            <v>202415010428</v>
          </cell>
        </row>
        <row r="18253">
          <cell r="C18253" t="str">
            <v>医学院</v>
          </cell>
        </row>
        <row r="18253">
          <cell r="G18253" t="str">
            <v>202415010429</v>
          </cell>
        </row>
        <row r="18254">
          <cell r="C18254" t="str">
            <v>医学院</v>
          </cell>
        </row>
        <row r="18254">
          <cell r="G18254" t="str">
            <v>202415010430</v>
          </cell>
        </row>
        <row r="18255">
          <cell r="C18255" t="str">
            <v>医学院</v>
          </cell>
        </row>
        <row r="18255">
          <cell r="G18255" t="str">
            <v>202415010431</v>
          </cell>
        </row>
        <row r="18256">
          <cell r="C18256" t="str">
            <v>医学院</v>
          </cell>
        </row>
        <row r="18256">
          <cell r="G18256" t="str">
            <v>202415010432</v>
          </cell>
        </row>
        <row r="18257">
          <cell r="C18257" t="str">
            <v>医学院</v>
          </cell>
        </row>
        <row r="18257">
          <cell r="G18257" t="str">
            <v>202415010433</v>
          </cell>
        </row>
        <row r="18258">
          <cell r="C18258" t="str">
            <v>医学院</v>
          </cell>
        </row>
        <row r="18258">
          <cell r="G18258" t="str">
            <v>202415010434</v>
          </cell>
        </row>
        <row r="18259">
          <cell r="C18259" t="str">
            <v>医学院</v>
          </cell>
        </row>
        <row r="18259">
          <cell r="G18259" t="str">
            <v>202415010435</v>
          </cell>
        </row>
        <row r="18260">
          <cell r="C18260" t="str">
            <v>医学院</v>
          </cell>
        </row>
        <row r="18260">
          <cell r="G18260" t="str">
            <v>202415010436</v>
          </cell>
        </row>
        <row r="18261">
          <cell r="C18261" t="str">
            <v>医学院</v>
          </cell>
        </row>
        <row r="18261">
          <cell r="G18261" t="str">
            <v>202415010437</v>
          </cell>
        </row>
        <row r="18262">
          <cell r="C18262" t="str">
            <v>医学院</v>
          </cell>
        </row>
        <row r="18262">
          <cell r="G18262" t="str">
            <v>202415010501</v>
          </cell>
        </row>
        <row r="18263">
          <cell r="C18263" t="str">
            <v>医学院</v>
          </cell>
        </row>
        <row r="18263">
          <cell r="G18263" t="str">
            <v>202415010502</v>
          </cell>
        </row>
        <row r="18264">
          <cell r="C18264" t="str">
            <v>医学院</v>
          </cell>
        </row>
        <row r="18264">
          <cell r="G18264" t="str">
            <v>202415010503</v>
          </cell>
        </row>
        <row r="18265">
          <cell r="C18265" t="str">
            <v>医学院</v>
          </cell>
        </row>
        <row r="18265">
          <cell r="G18265" t="str">
            <v>202415010504</v>
          </cell>
        </row>
        <row r="18266">
          <cell r="C18266" t="str">
            <v>医学院</v>
          </cell>
        </row>
        <row r="18266">
          <cell r="G18266" t="str">
            <v>202415010505</v>
          </cell>
        </row>
        <row r="18267">
          <cell r="C18267" t="str">
            <v>医学院</v>
          </cell>
        </row>
        <row r="18267">
          <cell r="G18267" t="str">
            <v>202415010506</v>
          </cell>
        </row>
        <row r="18268">
          <cell r="C18268" t="str">
            <v>医学院</v>
          </cell>
        </row>
        <row r="18268">
          <cell r="G18268" t="str">
            <v>202415010507</v>
          </cell>
        </row>
        <row r="18269">
          <cell r="C18269" t="str">
            <v>医学院</v>
          </cell>
        </row>
        <row r="18269">
          <cell r="G18269" t="str">
            <v>202415010508</v>
          </cell>
        </row>
        <row r="18270">
          <cell r="C18270" t="str">
            <v>医学院</v>
          </cell>
        </row>
        <row r="18270">
          <cell r="G18270" t="str">
            <v>202415010509</v>
          </cell>
        </row>
        <row r="18271">
          <cell r="C18271" t="str">
            <v>医学院</v>
          </cell>
        </row>
        <row r="18271">
          <cell r="G18271" t="str">
            <v>202415010510</v>
          </cell>
        </row>
        <row r="18272">
          <cell r="C18272" t="str">
            <v>医学院</v>
          </cell>
        </row>
        <row r="18272">
          <cell r="G18272" t="str">
            <v>202415010511</v>
          </cell>
        </row>
        <row r="18273">
          <cell r="C18273" t="str">
            <v>医学院</v>
          </cell>
        </row>
        <row r="18273">
          <cell r="G18273" t="str">
            <v>202415010512</v>
          </cell>
        </row>
        <row r="18274">
          <cell r="C18274" t="str">
            <v>医学院</v>
          </cell>
        </row>
        <row r="18274">
          <cell r="G18274" t="str">
            <v>202415010513</v>
          </cell>
        </row>
        <row r="18275">
          <cell r="C18275" t="str">
            <v>医学院</v>
          </cell>
        </row>
        <row r="18275">
          <cell r="G18275" t="str">
            <v>202415010514</v>
          </cell>
        </row>
        <row r="18276">
          <cell r="C18276" t="str">
            <v>医学院</v>
          </cell>
        </row>
        <row r="18276">
          <cell r="G18276" t="str">
            <v>202415010515</v>
          </cell>
        </row>
        <row r="18277">
          <cell r="C18277" t="str">
            <v>医学院</v>
          </cell>
        </row>
        <row r="18277">
          <cell r="G18277" t="str">
            <v>202415010516</v>
          </cell>
        </row>
        <row r="18278">
          <cell r="C18278" t="str">
            <v>医学院</v>
          </cell>
        </row>
        <row r="18278">
          <cell r="G18278" t="str">
            <v>202415010518</v>
          </cell>
        </row>
        <row r="18279">
          <cell r="C18279" t="str">
            <v>医学院</v>
          </cell>
        </row>
        <row r="18279">
          <cell r="G18279" t="str">
            <v>202415010519</v>
          </cell>
        </row>
        <row r="18280">
          <cell r="C18280" t="str">
            <v>医学院</v>
          </cell>
        </row>
        <row r="18280">
          <cell r="G18280" t="str">
            <v>202415010520</v>
          </cell>
        </row>
        <row r="18281">
          <cell r="C18281" t="str">
            <v>医学院</v>
          </cell>
        </row>
        <row r="18281">
          <cell r="G18281" t="str">
            <v>202415010521</v>
          </cell>
        </row>
        <row r="18282">
          <cell r="C18282" t="str">
            <v>医学院</v>
          </cell>
        </row>
        <row r="18282">
          <cell r="G18282" t="str">
            <v>202415010522</v>
          </cell>
        </row>
        <row r="18283">
          <cell r="C18283" t="str">
            <v>医学院</v>
          </cell>
        </row>
        <row r="18283">
          <cell r="G18283" t="str">
            <v>202415010523</v>
          </cell>
        </row>
        <row r="18284">
          <cell r="C18284" t="str">
            <v>医学院</v>
          </cell>
        </row>
        <row r="18284">
          <cell r="G18284" t="str">
            <v>202415010524</v>
          </cell>
        </row>
        <row r="18285">
          <cell r="C18285" t="str">
            <v>医学院</v>
          </cell>
        </row>
        <row r="18285">
          <cell r="G18285" t="str">
            <v>202415010525</v>
          </cell>
        </row>
        <row r="18286">
          <cell r="C18286" t="str">
            <v>医学院</v>
          </cell>
        </row>
        <row r="18286">
          <cell r="G18286" t="str">
            <v>202415010526</v>
          </cell>
        </row>
        <row r="18287">
          <cell r="C18287" t="str">
            <v>医学院</v>
          </cell>
        </row>
        <row r="18287">
          <cell r="G18287" t="str">
            <v>202415010527</v>
          </cell>
        </row>
        <row r="18288">
          <cell r="C18288" t="str">
            <v>医学院</v>
          </cell>
        </row>
        <row r="18288">
          <cell r="G18288" t="str">
            <v>202415010528</v>
          </cell>
        </row>
        <row r="18289">
          <cell r="C18289" t="str">
            <v>医学院</v>
          </cell>
        </row>
        <row r="18289">
          <cell r="G18289" t="str">
            <v>202415010529</v>
          </cell>
        </row>
        <row r="18290">
          <cell r="C18290" t="str">
            <v>医学院</v>
          </cell>
        </row>
        <row r="18290">
          <cell r="G18290" t="str">
            <v>202415010530</v>
          </cell>
        </row>
        <row r="18291">
          <cell r="C18291" t="str">
            <v>医学院</v>
          </cell>
        </row>
        <row r="18291">
          <cell r="G18291" t="str">
            <v>202415010531</v>
          </cell>
        </row>
        <row r="18292">
          <cell r="C18292" t="str">
            <v>医学院</v>
          </cell>
        </row>
        <row r="18292">
          <cell r="G18292" t="str">
            <v>202415010532</v>
          </cell>
        </row>
        <row r="18293">
          <cell r="C18293" t="str">
            <v>医学院</v>
          </cell>
        </row>
        <row r="18293">
          <cell r="G18293" t="str">
            <v>202415010534</v>
          </cell>
        </row>
        <row r="18294">
          <cell r="C18294" t="str">
            <v>医学院</v>
          </cell>
        </row>
        <row r="18294">
          <cell r="G18294" t="str">
            <v>202415010535</v>
          </cell>
        </row>
        <row r="18295">
          <cell r="C18295" t="str">
            <v>医学院</v>
          </cell>
        </row>
        <row r="18295">
          <cell r="G18295" t="str">
            <v>202415010601</v>
          </cell>
        </row>
        <row r="18296">
          <cell r="C18296" t="str">
            <v>医学院</v>
          </cell>
        </row>
        <row r="18296">
          <cell r="G18296" t="str">
            <v>202415010602</v>
          </cell>
        </row>
        <row r="18297">
          <cell r="C18297" t="str">
            <v>医学院</v>
          </cell>
        </row>
        <row r="18297">
          <cell r="G18297" t="str">
            <v>202415010603</v>
          </cell>
        </row>
        <row r="18298">
          <cell r="C18298" t="str">
            <v>医学院</v>
          </cell>
        </row>
        <row r="18298">
          <cell r="G18298" t="str">
            <v>202415010604</v>
          </cell>
        </row>
        <row r="18299">
          <cell r="C18299" t="str">
            <v>医学院</v>
          </cell>
        </row>
        <row r="18299">
          <cell r="G18299" t="str">
            <v>202415010605</v>
          </cell>
        </row>
        <row r="18300">
          <cell r="C18300" t="str">
            <v>医学院</v>
          </cell>
        </row>
        <row r="18300">
          <cell r="G18300" t="str">
            <v>202415010606</v>
          </cell>
        </row>
        <row r="18301">
          <cell r="C18301" t="str">
            <v>医学院</v>
          </cell>
        </row>
        <row r="18301">
          <cell r="G18301" t="str">
            <v>202415010607</v>
          </cell>
        </row>
        <row r="18302">
          <cell r="C18302" t="str">
            <v>医学院</v>
          </cell>
        </row>
        <row r="18302">
          <cell r="G18302" t="str">
            <v>202415010608</v>
          </cell>
        </row>
        <row r="18303">
          <cell r="C18303" t="str">
            <v>医学院</v>
          </cell>
        </row>
        <row r="18303">
          <cell r="G18303" t="str">
            <v>202415010609</v>
          </cell>
        </row>
        <row r="18304">
          <cell r="C18304" t="str">
            <v>医学院</v>
          </cell>
        </row>
        <row r="18304">
          <cell r="G18304" t="str">
            <v>202415010610</v>
          </cell>
        </row>
        <row r="18305">
          <cell r="C18305" t="str">
            <v>医学院</v>
          </cell>
        </row>
        <row r="18305">
          <cell r="G18305" t="str">
            <v>202415010611</v>
          </cell>
        </row>
        <row r="18306">
          <cell r="C18306" t="str">
            <v>医学院</v>
          </cell>
        </row>
        <row r="18306">
          <cell r="G18306" t="str">
            <v>202415010612</v>
          </cell>
        </row>
        <row r="18307">
          <cell r="C18307" t="str">
            <v>医学院</v>
          </cell>
        </row>
        <row r="18307">
          <cell r="G18307" t="str">
            <v>202415010613</v>
          </cell>
        </row>
        <row r="18308">
          <cell r="C18308" t="str">
            <v>医学院</v>
          </cell>
        </row>
        <row r="18308">
          <cell r="G18308" t="str">
            <v>202415010614</v>
          </cell>
        </row>
        <row r="18309">
          <cell r="C18309" t="str">
            <v>医学院</v>
          </cell>
        </row>
        <row r="18309">
          <cell r="G18309" t="str">
            <v>202415010615</v>
          </cell>
        </row>
        <row r="18310">
          <cell r="C18310" t="str">
            <v>医学院</v>
          </cell>
        </row>
        <row r="18310">
          <cell r="G18310" t="str">
            <v>202415010616</v>
          </cell>
        </row>
        <row r="18311">
          <cell r="C18311" t="str">
            <v>医学院</v>
          </cell>
        </row>
        <row r="18311">
          <cell r="G18311" t="str">
            <v>202415010617</v>
          </cell>
        </row>
        <row r="18312">
          <cell r="C18312" t="str">
            <v>医学院</v>
          </cell>
        </row>
        <row r="18312">
          <cell r="G18312" t="str">
            <v>202415010618</v>
          </cell>
        </row>
        <row r="18313">
          <cell r="C18313" t="str">
            <v>医学院</v>
          </cell>
        </row>
        <row r="18313">
          <cell r="G18313" t="str">
            <v>202415010619</v>
          </cell>
        </row>
        <row r="18314">
          <cell r="C18314" t="str">
            <v>医学院</v>
          </cell>
        </row>
        <row r="18314">
          <cell r="G18314" t="str">
            <v>202415010620</v>
          </cell>
        </row>
        <row r="18315">
          <cell r="C18315" t="str">
            <v>医学院</v>
          </cell>
        </row>
        <row r="18315">
          <cell r="G18315" t="str">
            <v>202415010621</v>
          </cell>
        </row>
        <row r="18316">
          <cell r="C18316" t="str">
            <v>医学院</v>
          </cell>
        </row>
        <row r="18316">
          <cell r="G18316" t="str">
            <v>202415010622</v>
          </cell>
        </row>
        <row r="18317">
          <cell r="C18317" t="str">
            <v>医学院</v>
          </cell>
        </row>
        <row r="18317">
          <cell r="G18317" t="str">
            <v>202415010623</v>
          </cell>
        </row>
        <row r="18318">
          <cell r="C18318" t="str">
            <v>医学院</v>
          </cell>
        </row>
        <row r="18318">
          <cell r="G18318" t="str">
            <v>202415010624</v>
          </cell>
        </row>
        <row r="18319">
          <cell r="C18319" t="str">
            <v>医学院</v>
          </cell>
        </row>
        <row r="18319">
          <cell r="G18319" t="str">
            <v>202415010625</v>
          </cell>
        </row>
        <row r="18320">
          <cell r="C18320" t="str">
            <v>医学院</v>
          </cell>
        </row>
        <row r="18320">
          <cell r="G18320" t="str">
            <v>202415010626</v>
          </cell>
        </row>
        <row r="18321">
          <cell r="C18321" t="str">
            <v>医学院</v>
          </cell>
        </row>
        <row r="18321">
          <cell r="G18321" t="str">
            <v>202415010627</v>
          </cell>
        </row>
        <row r="18322">
          <cell r="C18322" t="str">
            <v>医学院</v>
          </cell>
        </row>
        <row r="18322">
          <cell r="G18322" t="str">
            <v>202415010628</v>
          </cell>
        </row>
        <row r="18323">
          <cell r="C18323" t="str">
            <v>医学院</v>
          </cell>
        </row>
        <row r="18323">
          <cell r="G18323" t="str">
            <v>202415010629</v>
          </cell>
        </row>
        <row r="18324">
          <cell r="C18324" t="str">
            <v>医学院</v>
          </cell>
        </row>
        <row r="18324">
          <cell r="G18324" t="str">
            <v>202415010630</v>
          </cell>
        </row>
        <row r="18325">
          <cell r="C18325" t="str">
            <v>医学院</v>
          </cell>
        </row>
        <row r="18325">
          <cell r="G18325" t="str">
            <v>202415010631</v>
          </cell>
        </row>
        <row r="18326">
          <cell r="C18326" t="str">
            <v>医学院</v>
          </cell>
        </row>
        <row r="18326">
          <cell r="G18326" t="str">
            <v>202415010632</v>
          </cell>
        </row>
        <row r="18327">
          <cell r="C18327" t="str">
            <v>医学院</v>
          </cell>
        </row>
        <row r="18327">
          <cell r="G18327" t="str">
            <v>202415010633</v>
          </cell>
        </row>
        <row r="18328">
          <cell r="C18328" t="str">
            <v>医学院</v>
          </cell>
        </row>
        <row r="18328">
          <cell r="G18328" t="str">
            <v>202415010634</v>
          </cell>
        </row>
        <row r="18329">
          <cell r="C18329" t="str">
            <v>医学院</v>
          </cell>
        </row>
        <row r="18329">
          <cell r="G18329" t="str">
            <v>202415010635</v>
          </cell>
        </row>
        <row r="18330">
          <cell r="C18330" t="str">
            <v>医学院</v>
          </cell>
        </row>
        <row r="18330">
          <cell r="G18330" t="str">
            <v>202415010636</v>
          </cell>
        </row>
        <row r="18331">
          <cell r="C18331" t="str">
            <v>医学院</v>
          </cell>
        </row>
        <row r="18331">
          <cell r="G18331" t="str">
            <v>202415010637</v>
          </cell>
        </row>
        <row r="18332">
          <cell r="C18332" t="str">
            <v>医学院</v>
          </cell>
        </row>
        <row r="18332">
          <cell r="G18332" t="str">
            <v>202415010638</v>
          </cell>
        </row>
        <row r="18333">
          <cell r="C18333" t="str">
            <v>医学院</v>
          </cell>
        </row>
        <row r="18333">
          <cell r="G18333" t="str">
            <v>202415020101</v>
          </cell>
        </row>
        <row r="18334">
          <cell r="C18334" t="str">
            <v>医学院</v>
          </cell>
        </row>
        <row r="18334">
          <cell r="G18334" t="str">
            <v>202415020102</v>
          </cell>
        </row>
        <row r="18335">
          <cell r="C18335" t="str">
            <v>医学院</v>
          </cell>
        </row>
        <row r="18335">
          <cell r="G18335" t="str">
            <v>202415020103</v>
          </cell>
        </row>
        <row r="18336">
          <cell r="C18336" t="str">
            <v>医学院</v>
          </cell>
        </row>
        <row r="18336">
          <cell r="G18336" t="str">
            <v>202415020104</v>
          </cell>
        </row>
        <row r="18337">
          <cell r="C18337" t="str">
            <v>医学院</v>
          </cell>
        </row>
        <row r="18337">
          <cell r="G18337" t="str">
            <v>202415020105</v>
          </cell>
        </row>
        <row r="18338">
          <cell r="C18338" t="str">
            <v>医学院</v>
          </cell>
        </row>
        <row r="18338">
          <cell r="G18338" t="str">
            <v>202415020106</v>
          </cell>
        </row>
        <row r="18339">
          <cell r="C18339" t="str">
            <v>医学院</v>
          </cell>
        </row>
        <row r="18339">
          <cell r="G18339" t="str">
            <v>202415020107</v>
          </cell>
        </row>
        <row r="18340">
          <cell r="C18340" t="str">
            <v>医学院</v>
          </cell>
        </row>
        <row r="18340">
          <cell r="G18340" t="str">
            <v>202415020108</v>
          </cell>
        </row>
        <row r="18341">
          <cell r="C18341" t="str">
            <v>医学院</v>
          </cell>
        </row>
        <row r="18341">
          <cell r="G18341" t="str">
            <v>202415020110</v>
          </cell>
        </row>
        <row r="18342">
          <cell r="C18342" t="str">
            <v>医学院</v>
          </cell>
        </row>
        <row r="18342">
          <cell r="G18342" t="str">
            <v>202415020111</v>
          </cell>
        </row>
        <row r="18343">
          <cell r="C18343" t="str">
            <v>医学院</v>
          </cell>
        </row>
        <row r="18343">
          <cell r="G18343" t="str">
            <v>202415020112</v>
          </cell>
        </row>
        <row r="18344">
          <cell r="C18344" t="str">
            <v>医学院</v>
          </cell>
        </row>
        <row r="18344">
          <cell r="G18344" t="str">
            <v>202415020113</v>
          </cell>
        </row>
        <row r="18345">
          <cell r="C18345" t="str">
            <v>医学院</v>
          </cell>
        </row>
        <row r="18345">
          <cell r="G18345" t="str">
            <v>202415020114</v>
          </cell>
        </row>
        <row r="18346">
          <cell r="C18346" t="str">
            <v>医学院</v>
          </cell>
        </row>
        <row r="18346">
          <cell r="G18346" t="str">
            <v>202415020116</v>
          </cell>
        </row>
        <row r="18347">
          <cell r="C18347" t="str">
            <v>医学院</v>
          </cell>
        </row>
        <row r="18347">
          <cell r="G18347" t="str">
            <v>202415020117</v>
          </cell>
        </row>
        <row r="18348">
          <cell r="C18348" t="str">
            <v>医学院</v>
          </cell>
        </row>
        <row r="18348">
          <cell r="G18348" t="str">
            <v>202415020118</v>
          </cell>
        </row>
        <row r="18349">
          <cell r="C18349" t="str">
            <v>医学院</v>
          </cell>
        </row>
        <row r="18349">
          <cell r="G18349" t="str">
            <v>202415020119</v>
          </cell>
        </row>
        <row r="18350">
          <cell r="C18350" t="str">
            <v>医学院</v>
          </cell>
        </row>
        <row r="18350">
          <cell r="G18350" t="str">
            <v>202415020120</v>
          </cell>
        </row>
        <row r="18351">
          <cell r="C18351" t="str">
            <v>医学院</v>
          </cell>
        </row>
        <row r="18351">
          <cell r="G18351" t="str">
            <v>202415020121</v>
          </cell>
        </row>
        <row r="18352">
          <cell r="C18352" t="str">
            <v>医学院</v>
          </cell>
        </row>
        <row r="18352">
          <cell r="G18352" t="str">
            <v>202415020122</v>
          </cell>
        </row>
        <row r="18353">
          <cell r="C18353" t="str">
            <v>医学院</v>
          </cell>
        </row>
        <row r="18353">
          <cell r="G18353" t="str">
            <v>202415020123</v>
          </cell>
        </row>
        <row r="18354">
          <cell r="C18354" t="str">
            <v>医学院</v>
          </cell>
        </row>
        <row r="18354">
          <cell r="G18354" t="str">
            <v>202415020124</v>
          </cell>
        </row>
        <row r="18355">
          <cell r="C18355" t="str">
            <v>医学院</v>
          </cell>
        </row>
        <row r="18355">
          <cell r="G18355" t="str">
            <v>202415020125</v>
          </cell>
        </row>
        <row r="18356">
          <cell r="C18356" t="str">
            <v>医学院</v>
          </cell>
        </row>
        <row r="18356">
          <cell r="G18356" t="str">
            <v>202415020126</v>
          </cell>
        </row>
        <row r="18357">
          <cell r="C18357" t="str">
            <v>医学院</v>
          </cell>
        </row>
        <row r="18357">
          <cell r="G18357" t="str">
            <v>202415020129</v>
          </cell>
        </row>
        <row r="18358">
          <cell r="C18358" t="str">
            <v>医学院</v>
          </cell>
        </row>
        <row r="18358">
          <cell r="G18358" t="str">
            <v>202415020130</v>
          </cell>
        </row>
        <row r="18359">
          <cell r="C18359" t="str">
            <v>医学院</v>
          </cell>
        </row>
        <row r="18359">
          <cell r="G18359" t="str">
            <v>202415020131</v>
          </cell>
        </row>
        <row r="18360">
          <cell r="C18360" t="str">
            <v>医学院</v>
          </cell>
        </row>
        <row r="18360">
          <cell r="G18360" t="str">
            <v>202415020132</v>
          </cell>
        </row>
        <row r="18361">
          <cell r="C18361" t="str">
            <v>医学院</v>
          </cell>
        </row>
        <row r="18361">
          <cell r="G18361" t="str">
            <v>202415020133</v>
          </cell>
        </row>
        <row r="18362">
          <cell r="C18362" t="str">
            <v>医学院</v>
          </cell>
        </row>
        <row r="18362">
          <cell r="G18362" t="str">
            <v>202415020134</v>
          </cell>
        </row>
        <row r="18363">
          <cell r="C18363" t="str">
            <v>医学院</v>
          </cell>
        </row>
        <row r="18363">
          <cell r="G18363" t="str">
            <v>202415020135</v>
          </cell>
        </row>
        <row r="18364">
          <cell r="C18364" t="str">
            <v>医学院</v>
          </cell>
        </row>
        <row r="18364">
          <cell r="G18364" t="str">
            <v>202415020136</v>
          </cell>
        </row>
        <row r="18365">
          <cell r="C18365" t="str">
            <v>医学院</v>
          </cell>
        </row>
        <row r="18365">
          <cell r="G18365" t="str">
            <v>202415020137</v>
          </cell>
        </row>
        <row r="18366">
          <cell r="C18366" t="str">
            <v>医学院</v>
          </cell>
        </row>
        <row r="18366">
          <cell r="G18366" t="str">
            <v>202415020138</v>
          </cell>
        </row>
        <row r="18367">
          <cell r="C18367" t="str">
            <v>医学院</v>
          </cell>
        </row>
        <row r="18367">
          <cell r="G18367" t="str">
            <v>202415020139</v>
          </cell>
        </row>
        <row r="18368">
          <cell r="C18368" t="str">
            <v>医学院</v>
          </cell>
        </row>
        <row r="18368">
          <cell r="G18368" t="str">
            <v>202415020140</v>
          </cell>
        </row>
        <row r="18369">
          <cell r="C18369" t="str">
            <v>医学院</v>
          </cell>
        </row>
        <row r="18369">
          <cell r="G18369" t="str">
            <v>202415020205</v>
          </cell>
        </row>
        <row r="18370">
          <cell r="C18370" t="str">
            <v>医学院</v>
          </cell>
        </row>
        <row r="18370">
          <cell r="G18370" t="str">
            <v>202415020206</v>
          </cell>
        </row>
        <row r="18371">
          <cell r="C18371" t="str">
            <v>医学院</v>
          </cell>
        </row>
        <row r="18371">
          <cell r="G18371" t="str">
            <v>202415020207</v>
          </cell>
        </row>
        <row r="18372">
          <cell r="C18372" t="str">
            <v>医学院</v>
          </cell>
        </row>
        <row r="18372">
          <cell r="G18372" t="str">
            <v>202415020208</v>
          </cell>
        </row>
        <row r="18373">
          <cell r="C18373" t="str">
            <v>医学院</v>
          </cell>
        </row>
        <row r="18373">
          <cell r="G18373" t="str">
            <v>202415020209</v>
          </cell>
        </row>
        <row r="18374">
          <cell r="C18374" t="str">
            <v>医学院</v>
          </cell>
        </row>
        <row r="18374">
          <cell r="G18374" t="str">
            <v>202415020210</v>
          </cell>
        </row>
        <row r="18375">
          <cell r="C18375" t="str">
            <v>医学院</v>
          </cell>
        </row>
        <row r="18375">
          <cell r="G18375" t="str">
            <v>202415020211</v>
          </cell>
        </row>
        <row r="18376">
          <cell r="C18376" t="str">
            <v>医学院</v>
          </cell>
        </row>
        <row r="18376">
          <cell r="G18376" t="str">
            <v>202415020212</v>
          </cell>
        </row>
        <row r="18377">
          <cell r="C18377" t="str">
            <v>医学院</v>
          </cell>
        </row>
        <row r="18377">
          <cell r="G18377" t="str">
            <v>202415020213</v>
          </cell>
        </row>
        <row r="18378">
          <cell r="C18378" t="str">
            <v>医学院</v>
          </cell>
        </row>
        <row r="18378">
          <cell r="G18378" t="str">
            <v>202415020214</v>
          </cell>
        </row>
        <row r="18379">
          <cell r="C18379" t="str">
            <v>医学院</v>
          </cell>
        </row>
        <row r="18379">
          <cell r="G18379" t="str">
            <v>202415020215</v>
          </cell>
        </row>
        <row r="18380">
          <cell r="C18380" t="str">
            <v>医学院</v>
          </cell>
        </row>
        <row r="18380">
          <cell r="G18380" t="str">
            <v>202415020216</v>
          </cell>
        </row>
        <row r="18381">
          <cell r="C18381" t="str">
            <v>医学院</v>
          </cell>
        </row>
        <row r="18381">
          <cell r="G18381" t="str">
            <v>202415020218</v>
          </cell>
        </row>
        <row r="18382">
          <cell r="C18382" t="str">
            <v>医学院</v>
          </cell>
        </row>
        <row r="18382">
          <cell r="G18382" t="str">
            <v>202415020219</v>
          </cell>
        </row>
        <row r="18383">
          <cell r="C18383" t="str">
            <v>医学院</v>
          </cell>
        </row>
        <row r="18383">
          <cell r="G18383" t="str">
            <v>202415020220</v>
          </cell>
        </row>
        <row r="18384">
          <cell r="C18384" t="str">
            <v>医学院</v>
          </cell>
        </row>
        <row r="18384">
          <cell r="G18384" t="str">
            <v>202415020222</v>
          </cell>
        </row>
        <row r="18385">
          <cell r="C18385" t="str">
            <v>医学院</v>
          </cell>
        </row>
        <row r="18385">
          <cell r="G18385" t="str">
            <v>202415020224</v>
          </cell>
        </row>
        <row r="18386">
          <cell r="C18386" t="str">
            <v>医学院</v>
          </cell>
        </row>
        <row r="18386">
          <cell r="G18386" t="str">
            <v>202415020225</v>
          </cell>
        </row>
        <row r="18387">
          <cell r="C18387" t="str">
            <v>医学院</v>
          </cell>
        </row>
        <row r="18387">
          <cell r="G18387" t="str">
            <v>202415020226</v>
          </cell>
        </row>
        <row r="18388">
          <cell r="C18388" t="str">
            <v>医学院</v>
          </cell>
        </row>
        <row r="18388">
          <cell r="G18388" t="str">
            <v>202415020227</v>
          </cell>
        </row>
        <row r="18389">
          <cell r="C18389" t="str">
            <v>医学院</v>
          </cell>
        </row>
        <row r="18389">
          <cell r="G18389" t="str">
            <v>202415020228</v>
          </cell>
        </row>
        <row r="18390">
          <cell r="C18390" t="str">
            <v>医学院</v>
          </cell>
        </row>
        <row r="18390">
          <cell r="G18390" t="str">
            <v>202415020229</v>
          </cell>
        </row>
        <row r="18391">
          <cell r="C18391" t="str">
            <v>医学院</v>
          </cell>
        </row>
        <row r="18391">
          <cell r="G18391" t="str">
            <v>202415020230</v>
          </cell>
        </row>
        <row r="18392">
          <cell r="C18392" t="str">
            <v>医学院</v>
          </cell>
        </row>
        <row r="18392">
          <cell r="G18392" t="str">
            <v>202415020231</v>
          </cell>
        </row>
        <row r="18393">
          <cell r="C18393" t="str">
            <v>医学院</v>
          </cell>
        </row>
        <row r="18393">
          <cell r="G18393" t="str">
            <v>202415020232</v>
          </cell>
        </row>
        <row r="18394">
          <cell r="C18394" t="str">
            <v>医学院</v>
          </cell>
        </row>
        <row r="18394">
          <cell r="G18394" t="str">
            <v>202415020233</v>
          </cell>
        </row>
        <row r="18395">
          <cell r="C18395" t="str">
            <v>医学院</v>
          </cell>
        </row>
        <row r="18395">
          <cell r="G18395" t="str">
            <v>202415020234</v>
          </cell>
        </row>
        <row r="18396">
          <cell r="C18396" t="str">
            <v>医学院</v>
          </cell>
        </row>
        <row r="18396">
          <cell r="G18396" t="str">
            <v>202415020235</v>
          </cell>
        </row>
        <row r="18397">
          <cell r="C18397" t="str">
            <v>医学院</v>
          </cell>
        </row>
        <row r="18397">
          <cell r="G18397" t="str">
            <v>202415020236</v>
          </cell>
        </row>
        <row r="18398">
          <cell r="C18398" t="str">
            <v>医学院</v>
          </cell>
        </row>
        <row r="18398">
          <cell r="G18398" t="str">
            <v>202415020237</v>
          </cell>
        </row>
        <row r="18399">
          <cell r="C18399" t="str">
            <v>医学院</v>
          </cell>
        </row>
        <row r="18399">
          <cell r="G18399" t="str">
            <v>202415020238</v>
          </cell>
        </row>
        <row r="18400">
          <cell r="C18400" t="str">
            <v>医学院</v>
          </cell>
        </row>
        <row r="18400">
          <cell r="G18400" t="str">
            <v>202415020239</v>
          </cell>
        </row>
        <row r="18401">
          <cell r="C18401" t="str">
            <v>医学院</v>
          </cell>
        </row>
        <row r="18401">
          <cell r="G18401" t="str">
            <v>202415020240</v>
          </cell>
        </row>
        <row r="18402">
          <cell r="C18402" t="str">
            <v>医学院</v>
          </cell>
        </row>
        <row r="18402">
          <cell r="G18402" t="str">
            <v>202415020241</v>
          </cell>
        </row>
        <row r="18403">
          <cell r="C18403" t="str">
            <v>医学院</v>
          </cell>
        </row>
        <row r="18403">
          <cell r="G18403" t="str">
            <v>202415020242</v>
          </cell>
        </row>
        <row r="18404">
          <cell r="C18404" t="str">
            <v>医学院</v>
          </cell>
        </row>
        <row r="18404">
          <cell r="G18404" t="str">
            <v>202415020301</v>
          </cell>
        </row>
        <row r="18405">
          <cell r="C18405" t="str">
            <v>医学院</v>
          </cell>
        </row>
        <row r="18405">
          <cell r="G18405" t="str">
            <v>202415020302</v>
          </cell>
        </row>
        <row r="18406">
          <cell r="C18406" t="str">
            <v>医学院</v>
          </cell>
        </row>
        <row r="18406">
          <cell r="G18406" t="str">
            <v>202415020303</v>
          </cell>
        </row>
        <row r="18407">
          <cell r="C18407" t="str">
            <v>医学院</v>
          </cell>
        </row>
        <row r="18407">
          <cell r="G18407" t="str">
            <v>202415020304</v>
          </cell>
        </row>
        <row r="18408">
          <cell r="C18408" t="str">
            <v>医学院</v>
          </cell>
        </row>
        <row r="18408">
          <cell r="G18408" t="str">
            <v>202415020305</v>
          </cell>
        </row>
        <row r="18409">
          <cell r="C18409" t="str">
            <v>医学院</v>
          </cell>
        </row>
        <row r="18409">
          <cell r="G18409" t="str">
            <v>202415020306</v>
          </cell>
        </row>
        <row r="18410">
          <cell r="C18410" t="str">
            <v>医学院</v>
          </cell>
        </row>
        <row r="18410">
          <cell r="G18410" t="str">
            <v>202415020307</v>
          </cell>
        </row>
        <row r="18411">
          <cell r="C18411" t="str">
            <v>医学院</v>
          </cell>
        </row>
        <row r="18411">
          <cell r="G18411" t="str">
            <v>202415020308</v>
          </cell>
        </row>
        <row r="18412">
          <cell r="C18412" t="str">
            <v>医学院</v>
          </cell>
        </row>
        <row r="18412">
          <cell r="G18412" t="str">
            <v>202415020309</v>
          </cell>
        </row>
        <row r="18413">
          <cell r="C18413" t="str">
            <v>医学院</v>
          </cell>
        </row>
        <row r="18413">
          <cell r="G18413" t="str">
            <v>202415020310</v>
          </cell>
        </row>
        <row r="18414">
          <cell r="C18414" t="str">
            <v>医学院</v>
          </cell>
        </row>
        <row r="18414">
          <cell r="G18414" t="str">
            <v>202415020311</v>
          </cell>
        </row>
        <row r="18415">
          <cell r="C18415" t="str">
            <v>医学院</v>
          </cell>
        </row>
        <row r="18415">
          <cell r="G18415" t="str">
            <v>202415020312</v>
          </cell>
        </row>
        <row r="18416">
          <cell r="C18416" t="str">
            <v>医学院</v>
          </cell>
        </row>
        <row r="18416">
          <cell r="G18416" t="str">
            <v>202415020313</v>
          </cell>
        </row>
        <row r="18417">
          <cell r="C18417" t="str">
            <v>医学院</v>
          </cell>
        </row>
        <row r="18417">
          <cell r="G18417" t="str">
            <v>202415020314</v>
          </cell>
        </row>
        <row r="18418">
          <cell r="C18418" t="str">
            <v>医学院</v>
          </cell>
        </row>
        <row r="18418">
          <cell r="G18418" t="str">
            <v>202415020315</v>
          </cell>
        </row>
        <row r="18419">
          <cell r="C18419" t="str">
            <v>医学院</v>
          </cell>
        </row>
        <row r="18419">
          <cell r="G18419" t="str">
            <v>202415020316</v>
          </cell>
        </row>
        <row r="18420">
          <cell r="C18420" t="str">
            <v>医学院</v>
          </cell>
        </row>
        <row r="18420">
          <cell r="G18420" t="str">
            <v>202415020317</v>
          </cell>
        </row>
        <row r="18421">
          <cell r="C18421" t="str">
            <v>医学院</v>
          </cell>
        </row>
        <row r="18421">
          <cell r="G18421" t="str">
            <v>202415020318</v>
          </cell>
        </row>
        <row r="18422">
          <cell r="C18422" t="str">
            <v>医学院</v>
          </cell>
        </row>
        <row r="18422">
          <cell r="G18422" t="str">
            <v>202415020319</v>
          </cell>
        </row>
        <row r="18423">
          <cell r="C18423" t="str">
            <v>医学院</v>
          </cell>
        </row>
        <row r="18423">
          <cell r="G18423" t="str">
            <v>202415020320</v>
          </cell>
        </row>
        <row r="18424">
          <cell r="C18424" t="str">
            <v>医学院</v>
          </cell>
        </row>
        <row r="18424">
          <cell r="G18424" t="str">
            <v>202415020321</v>
          </cell>
        </row>
        <row r="18425">
          <cell r="C18425" t="str">
            <v>医学院</v>
          </cell>
        </row>
        <row r="18425">
          <cell r="G18425" t="str">
            <v>202415020322</v>
          </cell>
        </row>
        <row r="18426">
          <cell r="C18426" t="str">
            <v>医学院</v>
          </cell>
        </row>
        <row r="18426">
          <cell r="G18426" t="str">
            <v>202415020323</v>
          </cell>
        </row>
        <row r="18427">
          <cell r="C18427" t="str">
            <v>医学院</v>
          </cell>
        </row>
        <row r="18427">
          <cell r="G18427" t="str">
            <v>202415020324</v>
          </cell>
        </row>
        <row r="18428">
          <cell r="C18428" t="str">
            <v>医学院</v>
          </cell>
        </row>
        <row r="18428">
          <cell r="G18428" t="str">
            <v>202415020326</v>
          </cell>
        </row>
        <row r="18429">
          <cell r="C18429" t="str">
            <v>医学院</v>
          </cell>
        </row>
        <row r="18429">
          <cell r="G18429" t="str">
            <v>202415020327</v>
          </cell>
        </row>
        <row r="18430">
          <cell r="C18430" t="str">
            <v>医学院</v>
          </cell>
        </row>
        <row r="18430">
          <cell r="G18430" t="str">
            <v>202415020328</v>
          </cell>
        </row>
        <row r="18431">
          <cell r="C18431" t="str">
            <v>医学院</v>
          </cell>
        </row>
        <row r="18431">
          <cell r="G18431" t="str">
            <v>202415020329</v>
          </cell>
        </row>
        <row r="18432">
          <cell r="C18432" t="str">
            <v>医学院</v>
          </cell>
        </row>
        <row r="18432">
          <cell r="G18432" t="str">
            <v>202415020330</v>
          </cell>
        </row>
        <row r="18433">
          <cell r="C18433" t="str">
            <v>医学院</v>
          </cell>
        </row>
        <row r="18433">
          <cell r="G18433" t="str">
            <v>202415020331</v>
          </cell>
        </row>
        <row r="18434">
          <cell r="C18434" t="str">
            <v>医学院</v>
          </cell>
        </row>
        <row r="18434">
          <cell r="G18434" t="str">
            <v>202415020332</v>
          </cell>
        </row>
        <row r="18435">
          <cell r="C18435" t="str">
            <v>医学院</v>
          </cell>
        </row>
        <row r="18435">
          <cell r="G18435" t="str">
            <v>202415020334</v>
          </cell>
        </row>
        <row r="18436">
          <cell r="C18436" t="str">
            <v>医学院</v>
          </cell>
        </row>
        <row r="18436">
          <cell r="G18436" t="str">
            <v>202415020335</v>
          </cell>
        </row>
        <row r="18437">
          <cell r="C18437" t="str">
            <v>医学院</v>
          </cell>
        </row>
        <row r="18437">
          <cell r="G18437" t="str">
            <v>202415020337</v>
          </cell>
        </row>
        <row r="18438">
          <cell r="C18438" t="str">
            <v>医学院</v>
          </cell>
        </row>
        <row r="18438">
          <cell r="G18438" t="str">
            <v>202415020338</v>
          </cell>
        </row>
        <row r="18439">
          <cell r="C18439" t="str">
            <v>艺术设计学院</v>
          </cell>
        </row>
        <row r="18439">
          <cell r="G18439" t="str">
            <v>202414030102</v>
          </cell>
        </row>
        <row r="18440">
          <cell r="C18440" t="str">
            <v>艺术设计学院</v>
          </cell>
        </row>
        <row r="18440">
          <cell r="G18440" t="str">
            <v>202414030105</v>
          </cell>
        </row>
        <row r="18441">
          <cell r="C18441" t="str">
            <v>艺术设计学院</v>
          </cell>
        </row>
        <row r="18441">
          <cell r="G18441" t="str">
            <v>202414030107</v>
          </cell>
        </row>
        <row r="18442">
          <cell r="C18442" t="str">
            <v>艺术设计学院</v>
          </cell>
        </row>
        <row r="18442">
          <cell r="G18442" t="str">
            <v>202414030108</v>
          </cell>
        </row>
        <row r="18443">
          <cell r="C18443" t="str">
            <v>艺术设计学院</v>
          </cell>
        </row>
        <row r="18443">
          <cell r="G18443" t="str">
            <v>202414030110</v>
          </cell>
        </row>
        <row r="18444">
          <cell r="C18444" t="str">
            <v>艺术设计学院</v>
          </cell>
        </row>
        <row r="18444">
          <cell r="G18444" t="str">
            <v>202414030111</v>
          </cell>
        </row>
        <row r="18445">
          <cell r="C18445" t="str">
            <v>艺术设计学院</v>
          </cell>
        </row>
        <row r="18445">
          <cell r="G18445" t="str">
            <v>202414030113</v>
          </cell>
        </row>
        <row r="18446">
          <cell r="C18446" t="str">
            <v>艺术设计学院</v>
          </cell>
        </row>
        <row r="18446">
          <cell r="G18446" t="str">
            <v>202414030114</v>
          </cell>
        </row>
        <row r="18447">
          <cell r="C18447" t="str">
            <v>艺术设计学院</v>
          </cell>
        </row>
        <row r="18447">
          <cell r="G18447" t="str">
            <v>202414030115</v>
          </cell>
        </row>
        <row r="18448">
          <cell r="C18448" t="str">
            <v>艺术设计学院</v>
          </cell>
        </row>
        <row r="18448">
          <cell r="G18448" t="str">
            <v>202414030116</v>
          </cell>
        </row>
        <row r="18449">
          <cell r="C18449" t="str">
            <v>艺术设计学院</v>
          </cell>
        </row>
        <row r="18449">
          <cell r="G18449" t="str">
            <v>202414030117</v>
          </cell>
        </row>
        <row r="18450">
          <cell r="C18450" t="str">
            <v>艺术设计学院</v>
          </cell>
        </row>
        <row r="18450">
          <cell r="G18450" t="str">
            <v>202414030119</v>
          </cell>
        </row>
        <row r="18451">
          <cell r="C18451" t="str">
            <v>艺术设计学院</v>
          </cell>
        </row>
        <row r="18451">
          <cell r="G18451" t="str">
            <v>202414030120</v>
          </cell>
        </row>
        <row r="18452">
          <cell r="C18452" t="str">
            <v>艺术设计学院</v>
          </cell>
        </row>
        <row r="18452">
          <cell r="G18452" t="str">
            <v>202414030122</v>
          </cell>
        </row>
        <row r="18453">
          <cell r="C18453" t="str">
            <v>艺术设计学院</v>
          </cell>
        </row>
        <row r="18453">
          <cell r="G18453" t="str">
            <v>202414030124</v>
          </cell>
        </row>
        <row r="18454">
          <cell r="C18454" t="str">
            <v>艺术设计学院</v>
          </cell>
        </row>
        <row r="18454">
          <cell r="G18454" t="str">
            <v>202414030127</v>
          </cell>
        </row>
        <row r="18455">
          <cell r="C18455" t="str">
            <v>艺术设计学院</v>
          </cell>
        </row>
        <row r="18455">
          <cell r="G18455" t="str">
            <v>202414030129</v>
          </cell>
        </row>
        <row r="18456">
          <cell r="C18456" t="str">
            <v>艺术设计学院</v>
          </cell>
        </row>
        <row r="18456">
          <cell r="G18456" t="str">
            <v>202414030130</v>
          </cell>
        </row>
        <row r="18457">
          <cell r="C18457" t="str">
            <v>艺术设计学院</v>
          </cell>
        </row>
        <row r="18457">
          <cell r="G18457" t="str">
            <v>202414030131</v>
          </cell>
        </row>
        <row r="18458">
          <cell r="C18458" t="str">
            <v>艺术设计学院</v>
          </cell>
        </row>
        <row r="18458">
          <cell r="G18458" t="str">
            <v>202414030138</v>
          </cell>
        </row>
        <row r="18459">
          <cell r="C18459" t="str">
            <v>艺术设计学院</v>
          </cell>
        </row>
        <row r="18459">
          <cell r="G18459" t="str">
            <v>202414030139</v>
          </cell>
        </row>
        <row r="18460">
          <cell r="C18460" t="str">
            <v>艺术设计学院</v>
          </cell>
        </row>
        <row r="18460">
          <cell r="G18460" t="str">
            <v>202414030201</v>
          </cell>
        </row>
        <row r="18461">
          <cell r="C18461" t="str">
            <v>艺术设计学院</v>
          </cell>
        </row>
        <row r="18461">
          <cell r="G18461" t="str">
            <v>202414030204</v>
          </cell>
        </row>
        <row r="18462">
          <cell r="C18462" t="str">
            <v>艺术设计学院</v>
          </cell>
        </row>
        <row r="18462">
          <cell r="G18462" t="str">
            <v>202414030206</v>
          </cell>
        </row>
        <row r="18463">
          <cell r="C18463" t="str">
            <v>艺术设计学院</v>
          </cell>
        </row>
        <row r="18463">
          <cell r="G18463" t="str">
            <v>202414030207</v>
          </cell>
        </row>
        <row r="18464">
          <cell r="C18464" t="str">
            <v>艺术设计学院</v>
          </cell>
        </row>
        <row r="18464">
          <cell r="G18464" t="str">
            <v>202414030208</v>
          </cell>
        </row>
        <row r="18465">
          <cell r="C18465" t="str">
            <v>艺术设计学院</v>
          </cell>
        </row>
        <row r="18465">
          <cell r="G18465" t="str">
            <v>202414030209</v>
          </cell>
        </row>
        <row r="18466">
          <cell r="C18466" t="str">
            <v>艺术设计学院</v>
          </cell>
        </row>
        <row r="18466">
          <cell r="G18466" t="str">
            <v>202414030210</v>
          </cell>
        </row>
        <row r="18467">
          <cell r="C18467" t="str">
            <v>艺术设计学院</v>
          </cell>
        </row>
        <row r="18467">
          <cell r="G18467" t="str">
            <v>202414030211</v>
          </cell>
        </row>
        <row r="18468">
          <cell r="C18468" t="str">
            <v>艺术设计学院</v>
          </cell>
        </row>
        <row r="18468">
          <cell r="G18468" t="str">
            <v>202414030212</v>
          </cell>
        </row>
        <row r="18469">
          <cell r="C18469" t="str">
            <v>艺术设计学院</v>
          </cell>
        </row>
        <row r="18469">
          <cell r="G18469" t="str">
            <v>202414030213</v>
          </cell>
        </row>
        <row r="18470">
          <cell r="C18470" t="str">
            <v>艺术设计学院</v>
          </cell>
        </row>
        <row r="18470">
          <cell r="G18470" t="str">
            <v>202414030214</v>
          </cell>
        </row>
        <row r="18471">
          <cell r="C18471" t="str">
            <v>艺术设计学院</v>
          </cell>
        </row>
        <row r="18471">
          <cell r="G18471" t="str">
            <v>202414030215</v>
          </cell>
        </row>
        <row r="18472">
          <cell r="C18472" t="str">
            <v>艺术设计学院</v>
          </cell>
        </row>
        <row r="18472">
          <cell r="G18472" t="str">
            <v>202414030216</v>
          </cell>
        </row>
        <row r="18473">
          <cell r="C18473" t="str">
            <v>艺术设计学院</v>
          </cell>
        </row>
        <row r="18473">
          <cell r="G18473" t="str">
            <v>202414030219</v>
          </cell>
        </row>
        <row r="18474">
          <cell r="C18474" t="str">
            <v>艺术设计学院</v>
          </cell>
        </row>
        <row r="18474">
          <cell r="G18474" t="str">
            <v>202414030220</v>
          </cell>
        </row>
        <row r="18475">
          <cell r="C18475" t="str">
            <v>艺术设计学院</v>
          </cell>
        </row>
        <row r="18475">
          <cell r="G18475" t="str">
            <v>202414030224</v>
          </cell>
        </row>
        <row r="18476">
          <cell r="C18476" t="str">
            <v>艺术设计学院</v>
          </cell>
        </row>
        <row r="18476">
          <cell r="G18476" t="str">
            <v>202414030226</v>
          </cell>
        </row>
        <row r="18477">
          <cell r="C18477" t="str">
            <v>艺术设计学院</v>
          </cell>
        </row>
        <row r="18477">
          <cell r="G18477" t="str">
            <v>202414030227</v>
          </cell>
        </row>
        <row r="18478">
          <cell r="C18478" t="str">
            <v>艺术设计学院</v>
          </cell>
        </row>
        <row r="18478">
          <cell r="G18478" t="str">
            <v>202414030228</v>
          </cell>
        </row>
        <row r="18479">
          <cell r="C18479" t="str">
            <v>艺术设计学院</v>
          </cell>
        </row>
        <row r="18479">
          <cell r="G18479" t="str">
            <v>202414030229</v>
          </cell>
        </row>
        <row r="18480">
          <cell r="C18480" t="str">
            <v>艺术设计学院</v>
          </cell>
        </row>
        <row r="18480">
          <cell r="G18480" t="str">
            <v>202414030230</v>
          </cell>
        </row>
        <row r="18481">
          <cell r="C18481" t="str">
            <v>艺术设计学院</v>
          </cell>
        </row>
        <row r="18481">
          <cell r="G18481" t="str">
            <v>202414030231</v>
          </cell>
        </row>
        <row r="18482">
          <cell r="C18482" t="str">
            <v>艺术设计学院</v>
          </cell>
        </row>
        <row r="18482">
          <cell r="G18482" t="str">
            <v>202414020115</v>
          </cell>
        </row>
        <row r="18483">
          <cell r="C18483" t="str">
            <v>艺术设计学院</v>
          </cell>
        </row>
        <row r="18483">
          <cell r="G18483" t="str">
            <v>202414130103</v>
          </cell>
        </row>
        <row r="18484">
          <cell r="C18484" t="str">
            <v>艺术设计学院</v>
          </cell>
        </row>
        <row r="18484">
          <cell r="G18484" t="str">
            <v>202414130104</v>
          </cell>
        </row>
        <row r="18485">
          <cell r="C18485" t="str">
            <v>艺术设计学院</v>
          </cell>
        </row>
        <row r="18485">
          <cell r="G18485" t="str">
            <v>202414130109</v>
          </cell>
        </row>
        <row r="18486">
          <cell r="C18486" t="str">
            <v>艺术设计学院</v>
          </cell>
        </row>
        <row r="18486">
          <cell r="G18486" t="str">
            <v>202414130112</v>
          </cell>
        </row>
        <row r="18487">
          <cell r="C18487" t="str">
            <v>艺术设计学院</v>
          </cell>
        </row>
        <row r="18487">
          <cell r="G18487" t="str">
            <v>202414130116</v>
          </cell>
        </row>
        <row r="18488">
          <cell r="C18488" t="str">
            <v>艺术设计学院</v>
          </cell>
        </row>
        <row r="18488">
          <cell r="G18488" t="str">
            <v>202414130118</v>
          </cell>
        </row>
        <row r="18489">
          <cell r="C18489" t="str">
            <v>艺术设计学院</v>
          </cell>
        </row>
        <row r="18489">
          <cell r="G18489" t="str">
            <v>202414130121</v>
          </cell>
        </row>
        <row r="18490">
          <cell r="C18490" t="str">
            <v>艺术设计学院</v>
          </cell>
        </row>
        <row r="18490">
          <cell r="G18490" t="str">
            <v>202414130122</v>
          </cell>
        </row>
        <row r="18491">
          <cell r="C18491" t="str">
            <v>艺术设计学院</v>
          </cell>
        </row>
        <row r="18491">
          <cell r="G18491" t="str">
            <v>202414130126</v>
          </cell>
        </row>
        <row r="18492">
          <cell r="C18492" t="str">
            <v>艺术设计学院</v>
          </cell>
        </row>
        <row r="18492">
          <cell r="G18492" t="str">
            <v>202414130127</v>
          </cell>
        </row>
        <row r="18493">
          <cell r="C18493" t="str">
            <v>艺术设计学院</v>
          </cell>
        </row>
        <row r="18493">
          <cell r="G18493" t="str">
            <v>202414020101</v>
          </cell>
        </row>
        <row r="18494">
          <cell r="C18494" t="str">
            <v>艺术设计学院</v>
          </cell>
        </row>
        <row r="18494">
          <cell r="G18494" t="str">
            <v>202414020102</v>
          </cell>
        </row>
        <row r="18495">
          <cell r="C18495" t="str">
            <v>艺术设计学院</v>
          </cell>
        </row>
        <row r="18495">
          <cell r="G18495" t="str">
            <v>202414020104</v>
          </cell>
        </row>
        <row r="18496">
          <cell r="C18496" t="str">
            <v>艺术设计学院</v>
          </cell>
        </row>
        <row r="18496">
          <cell r="G18496" t="str">
            <v>202414020114</v>
          </cell>
        </row>
        <row r="18497">
          <cell r="C18497" t="str">
            <v>艺术设计学院</v>
          </cell>
        </row>
        <row r="18497">
          <cell r="G18497" t="str">
            <v>202414020116</v>
          </cell>
        </row>
        <row r="18498">
          <cell r="C18498" t="str">
            <v>艺术设计学院</v>
          </cell>
        </row>
        <row r="18498">
          <cell r="G18498" t="str">
            <v>202414020118</v>
          </cell>
        </row>
        <row r="18499">
          <cell r="C18499" t="str">
            <v>艺术设计学院</v>
          </cell>
        </row>
        <row r="18499">
          <cell r="G18499" t="str">
            <v>202414020121</v>
          </cell>
        </row>
        <row r="18500">
          <cell r="C18500" t="str">
            <v>艺术设计学院</v>
          </cell>
        </row>
        <row r="18500">
          <cell r="G18500" t="str">
            <v>202414020130</v>
          </cell>
        </row>
        <row r="18501">
          <cell r="C18501" t="str">
            <v>艺术设计学院</v>
          </cell>
        </row>
        <row r="18501">
          <cell r="G18501" t="str">
            <v>202414020131</v>
          </cell>
        </row>
        <row r="18502">
          <cell r="C18502" t="str">
            <v>艺术设计学院</v>
          </cell>
        </row>
        <row r="18502">
          <cell r="G18502" t="str">
            <v>202414020132</v>
          </cell>
        </row>
        <row r="18503">
          <cell r="C18503" t="str">
            <v>艺术设计学院</v>
          </cell>
        </row>
        <row r="18503">
          <cell r="G18503" t="str">
            <v>202414020202</v>
          </cell>
        </row>
        <row r="18504">
          <cell r="C18504" t="str">
            <v>艺术设计学院</v>
          </cell>
        </row>
        <row r="18504">
          <cell r="G18504" t="str">
            <v>202414020204</v>
          </cell>
        </row>
        <row r="18505">
          <cell r="C18505" t="str">
            <v>艺术设计学院</v>
          </cell>
        </row>
        <row r="18505">
          <cell r="G18505" t="str">
            <v>202414020205</v>
          </cell>
        </row>
        <row r="18506">
          <cell r="C18506" t="str">
            <v>艺术设计学院</v>
          </cell>
        </row>
        <row r="18506">
          <cell r="G18506" t="str">
            <v>202414020207</v>
          </cell>
        </row>
        <row r="18507">
          <cell r="C18507" t="str">
            <v>艺术设计学院</v>
          </cell>
        </row>
        <row r="18507">
          <cell r="G18507" t="str">
            <v>202414020208</v>
          </cell>
        </row>
        <row r="18508">
          <cell r="C18508" t="str">
            <v>艺术设计学院</v>
          </cell>
        </row>
        <row r="18508">
          <cell r="G18508" t="str">
            <v>202414020209</v>
          </cell>
        </row>
        <row r="18509">
          <cell r="C18509" t="str">
            <v>艺术设计学院</v>
          </cell>
        </row>
        <row r="18509">
          <cell r="G18509" t="str">
            <v>202414020211</v>
          </cell>
        </row>
        <row r="18510">
          <cell r="C18510" t="str">
            <v>艺术设计学院</v>
          </cell>
        </row>
        <row r="18510">
          <cell r="G18510" t="str">
            <v>202414020215</v>
          </cell>
        </row>
        <row r="18511">
          <cell r="C18511" t="str">
            <v>艺术设计学院</v>
          </cell>
        </row>
        <row r="18511">
          <cell r="G18511" t="str">
            <v>202414020217</v>
          </cell>
        </row>
        <row r="18512">
          <cell r="C18512" t="str">
            <v>艺术设计学院</v>
          </cell>
        </row>
        <row r="18512">
          <cell r="G18512" t="str">
            <v>202414020220</v>
          </cell>
        </row>
        <row r="18513">
          <cell r="C18513" t="str">
            <v>艺术设计学院</v>
          </cell>
        </row>
        <row r="18513">
          <cell r="G18513" t="str">
            <v>202414020230</v>
          </cell>
        </row>
        <row r="18514">
          <cell r="C18514" t="str">
            <v>艺术设计学院</v>
          </cell>
        </row>
        <row r="18514">
          <cell r="G18514" t="str">
            <v>202414020305</v>
          </cell>
        </row>
        <row r="18515">
          <cell r="C18515" t="str">
            <v>艺术设计学院</v>
          </cell>
        </row>
        <row r="18515">
          <cell r="G18515" t="str">
            <v>202414020306</v>
          </cell>
        </row>
        <row r="18516">
          <cell r="C18516" t="str">
            <v>艺术设计学院</v>
          </cell>
        </row>
        <row r="18516">
          <cell r="G18516" t="str">
            <v>202414020307</v>
          </cell>
        </row>
        <row r="18517">
          <cell r="C18517" t="str">
            <v>艺术设计学院</v>
          </cell>
        </row>
        <row r="18517">
          <cell r="G18517" t="str">
            <v>202414020310</v>
          </cell>
        </row>
        <row r="18518">
          <cell r="C18518" t="str">
            <v>艺术设计学院</v>
          </cell>
        </row>
        <row r="18518">
          <cell r="G18518" t="str">
            <v>202414020313</v>
          </cell>
        </row>
        <row r="18519">
          <cell r="C18519" t="str">
            <v>艺术设计学院</v>
          </cell>
        </row>
        <row r="18519">
          <cell r="G18519" t="str">
            <v>202414020316</v>
          </cell>
        </row>
        <row r="18520">
          <cell r="C18520" t="str">
            <v>艺术设计学院</v>
          </cell>
        </row>
        <row r="18520">
          <cell r="G18520" t="str">
            <v>202414020317</v>
          </cell>
        </row>
        <row r="18521">
          <cell r="C18521" t="str">
            <v>艺术设计学院</v>
          </cell>
        </row>
        <row r="18521">
          <cell r="G18521" t="str">
            <v>202414020320</v>
          </cell>
        </row>
        <row r="18522">
          <cell r="C18522" t="str">
            <v>艺术设计学院</v>
          </cell>
        </row>
        <row r="18522">
          <cell r="G18522" t="str">
            <v>202414020321</v>
          </cell>
        </row>
        <row r="18523">
          <cell r="C18523" t="str">
            <v>艺术设计学院</v>
          </cell>
        </row>
        <row r="18523">
          <cell r="G18523" t="str">
            <v>202414020322</v>
          </cell>
        </row>
        <row r="18524">
          <cell r="C18524" t="str">
            <v>艺术设计学院</v>
          </cell>
        </row>
        <row r="18524">
          <cell r="G18524" t="str">
            <v>202414020327</v>
          </cell>
        </row>
        <row r="18525">
          <cell r="C18525" t="str">
            <v>艺术设计学院</v>
          </cell>
        </row>
        <row r="18525">
          <cell r="G18525" t="str">
            <v>202414020328</v>
          </cell>
        </row>
        <row r="18526">
          <cell r="C18526" t="str">
            <v>艺术设计学院</v>
          </cell>
        </row>
        <row r="18526">
          <cell r="G18526" t="str">
            <v>202414150108</v>
          </cell>
        </row>
        <row r="18527">
          <cell r="C18527" t="str">
            <v>艺术设计学院</v>
          </cell>
        </row>
        <row r="18527">
          <cell r="G18527" t="str">
            <v>202414150110</v>
          </cell>
        </row>
        <row r="18528">
          <cell r="C18528" t="str">
            <v>艺术设计学院</v>
          </cell>
        </row>
        <row r="18528">
          <cell r="G18528" t="str">
            <v>202414150112</v>
          </cell>
        </row>
        <row r="18529">
          <cell r="C18529" t="str">
            <v>艺术设计学院</v>
          </cell>
        </row>
        <row r="18529">
          <cell r="G18529" t="str">
            <v>202414150115</v>
          </cell>
        </row>
        <row r="18530">
          <cell r="C18530" t="str">
            <v>艺术设计学院</v>
          </cell>
        </row>
        <row r="18530">
          <cell r="G18530" t="str">
            <v>202414150120</v>
          </cell>
        </row>
        <row r="18531">
          <cell r="C18531" t="str">
            <v>艺术设计学院</v>
          </cell>
        </row>
        <row r="18531">
          <cell r="G18531" t="str">
            <v>202414150123</v>
          </cell>
        </row>
        <row r="18532">
          <cell r="C18532" t="str">
            <v>艺术设计学院</v>
          </cell>
        </row>
        <row r="18532">
          <cell r="G18532" t="str">
            <v>202414150124</v>
          </cell>
        </row>
        <row r="18533">
          <cell r="C18533" t="str">
            <v>艺术设计学院</v>
          </cell>
        </row>
        <row r="18533">
          <cell r="G18533" t="str">
            <v>202414150125</v>
          </cell>
        </row>
        <row r="18534">
          <cell r="C18534" t="str">
            <v>艺术设计学院</v>
          </cell>
        </row>
        <row r="18534">
          <cell r="G18534" t="str">
            <v>202414150126</v>
          </cell>
        </row>
        <row r="18535">
          <cell r="C18535" t="str">
            <v>艺术设计学院</v>
          </cell>
        </row>
        <row r="18535">
          <cell r="G18535" t="str">
            <v>202414150128</v>
          </cell>
        </row>
        <row r="18536">
          <cell r="C18536" t="str">
            <v>艺术设计学院</v>
          </cell>
        </row>
        <row r="18536">
          <cell r="G18536" t="str">
            <v>202414150129</v>
          </cell>
        </row>
        <row r="18537">
          <cell r="C18537" t="str">
            <v>艺术设计学院</v>
          </cell>
        </row>
        <row r="18537">
          <cell r="G18537" t="str">
            <v>202414150130</v>
          </cell>
        </row>
        <row r="18538">
          <cell r="C18538" t="str">
            <v>艺术设计学院</v>
          </cell>
        </row>
        <row r="18538">
          <cell r="G18538" t="str">
            <v>202414150134</v>
          </cell>
        </row>
        <row r="18539">
          <cell r="C18539" t="str">
            <v>艺术设计学院</v>
          </cell>
        </row>
        <row r="18539">
          <cell r="G18539" t="str">
            <v>202414150135</v>
          </cell>
        </row>
        <row r="18540">
          <cell r="C18540" t="str">
            <v>艺术设计学院</v>
          </cell>
        </row>
        <row r="18540">
          <cell r="G18540" t="str">
            <v>202414150136</v>
          </cell>
        </row>
        <row r="18541">
          <cell r="C18541" t="str">
            <v>艺术设计学院</v>
          </cell>
        </row>
        <row r="18541">
          <cell r="G18541" t="str">
            <v>202414150137</v>
          </cell>
        </row>
        <row r="18542">
          <cell r="C18542" t="str">
            <v>艺术设计学院</v>
          </cell>
        </row>
        <row r="18542">
          <cell r="G18542" t="str">
            <v>202414150139</v>
          </cell>
        </row>
        <row r="18543">
          <cell r="C18543" t="str">
            <v>艺术设计学院</v>
          </cell>
        </row>
        <row r="18543">
          <cell r="G18543" t="str">
            <v>202414160111</v>
          </cell>
        </row>
        <row r="18544">
          <cell r="C18544" t="str">
            <v>艺术设计学院</v>
          </cell>
        </row>
        <row r="18544">
          <cell r="G18544" t="str">
            <v>202414160116</v>
          </cell>
        </row>
        <row r="18545">
          <cell r="C18545" t="str">
            <v>艺术设计学院</v>
          </cell>
        </row>
        <row r="18545">
          <cell r="G18545" t="str">
            <v>202414160117</v>
          </cell>
        </row>
        <row r="18546">
          <cell r="C18546" t="str">
            <v>艺术设计学院</v>
          </cell>
        </row>
        <row r="18546">
          <cell r="G18546" t="str">
            <v>202414160119</v>
          </cell>
        </row>
        <row r="18547">
          <cell r="C18547" t="str">
            <v>艺术设计学院</v>
          </cell>
        </row>
        <row r="18547">
          <cell r="G18547" t="str">
            <v>202414160122</v>
          </cell>
        </row>
        <row r="18548">
          <cell r="C18548" t="str">
            <v>艺术设计学院</v>
          </cell>
        </row>
        <row r="18548">
          <cell r="G18548" t="str">
            <v>202414160128</v>
          </cell>
        </row>
        <row r="18549">
          <cell r="C18549" t="str">
            <v>艺术设计学院</v>
          </cell>
        </row>
        <row r="18549">
          <cell r="G18549" t="str">
            <v>202414160129</v>
          </cell>
        </row>
        <row r="18550">
          <cell r="C18550" t="str">
            <v>艺术设计学院</v>
          </cell>
        </row>
        <row r="18550">
          <cell r="G18550" t="str">
            <v>202414160130</v>
          </cell>
        </row>
        <row r="18551">
          <cell r="C18551" t="str">
            <v>艺术设计学院</v>
          </cell>
        </row>
        <row r="18551">
          <cell r="G18551" t="str">
            <v>202414160131</v>
          </cell>
        </row>
        <row r="18552">
          <cell r="C18552" t="str">
            <v>艺术设计学院</v>
          </cell>
        </row>
        <row r="18552">
          <cell r="G18552" t="str">
            <v>202414160132</v>
          </cell>
        </row>
        <row r="18553">
          <cell r="C18553" t="str">
            <v>艺术设计学院</v>
          </cell>
        </row>
        <row r="18553">
          <cell r="G18553" t="str">
            <v>202414160133</v>
          </cell>
        </row>
        <row r="18554">
          <cell r="C18554" t="str">
            <v>艺术设计学院</v>
          </cell>
        </row>
        <row r="18554">
          <cell r="G18554" t="str">
            <v>202414160134</v>
          </cell>
        </row>
        <row r="18555">
          <cell r="C18555" t="str">
            <v>艺术设计学院</v>
          </cell>
        </row>
        <row r="18555">
          <cell r="G18555" t="str">
            <v>202414160136</v>
          </cell>
        </row>
        <row r="18556">
          <cell r="C18556" t="str">
            <v>艺术设计学院</v>
          </cell>
        </row>
        <row r="18556">
          <cell r="G18556" t="str">
            <v>202414160201</v>
          </cell>
        </row>
        <row r="18557">
          <cell r="C18557" t="str">
            <v>艺术设计学院</v>
          </cell>
        </row>
        <row r="18557">
          <cell r="G18557" t="str">
            <v>202414160202</v>
          </cell>
        </row>
        <row r="18558">
          <cell r="C18558" t="str">
            <v>艺术设计学院</v>
          </cell>
        </row>
        <row r="18558">
          <cell r="G18558" t="str">
            <v>202414160203</v>
          </cell>
        </row>
        <row r="18559">
          <cell r="C18559" t="str">
            <v>艺术设计学院</v>
          </cell>
        </row>
        <row r="18559">
          <cell r="G18559" t="str">
            <v>202414160205</v>
          </cell>
        </row>
        <row r="18560">
          <cell r="C18560" t="str">
            <v>艺术设计学院</v>
          </cell>
        </row>
        <row r="18560">
          <cell r="G18560" t="str">
            <v>202414160206</v>
          </cell>
        </row>
        <row r="18561">
          <cell r="C18561" t="str">
            <v>艺术设计学院</v>
          </cell>
        </row>
        <row r="18561">
          <cell r="G18561" t="str">
            <v>202414160212</v>
          </cell>
        </row>
        <row r="18562">
          <cell r="C18562" t="str">
            <v>艺术设计学院</v>
          </cell>
        </row>
        <row r="18562">
          <cell r="G18562" t="str">
            <v>202414160217</v>
          </cell>
        </row>
        <row r="18563">
          <cell r="C18563" t="str">
            <v>艺术设计学院</v>
          </cell>
        </row>
        <row r="18563">
          <cell r="G18563" t="str">
            <v>202414160219</v>
          </cell>
        </row>
        <row r="18564">
          <cell r="C18564" t="str">
            <v>艺术设计学院</v>
          </cell>
        </row>
        <row r="18564">
          <cell r="G18564" t="str">
            <v>202414160226</v>
          </cell>
        </row>
        <row r="18565">
          <cell r="C18565" t="str">
            <v>艺术设计学院</v>
          </cell>
        </row>
        <row r="18565">
          <cell r="G18565" t="str">
            <v>202414160230</v>
          </cell>
        </row>
        <row r="18566">
          <cell r="C18566" t="str">
            <v>艺术设计学院</v>
          </cell>
        </row>
        <row r="18566">
          <cell r="G18566" t="str">
            <v>202414160231</v>
          </cell>
        </row>
        <row r="18567">
          <cell r="C18567" t="str">
            <v>艺术设计学院</v>
          </cell>
        </row>
        <row r="18567">
          <cell r="G18567" t="str">
            <v>202414160232</v>
          </cell>
        </row>
        <row r="18568">
          <cell r="C18568" t="str">
            <v>艺术设计学院</v>
          </cell>
        </row>
        <row r="18568">
          <cell r="G18568" t="str">
            <v>202414160235</v>
          </cell>
        </row>
        <row r="18569">
          <cell r="C18569" t="str">
            <v>艺术设计学院</v>
          </cell>
        </row>
        <row r="18569">
          <cell r="G18569" t="str">
            <v>202414160238</v>
          </cell>
        </row>
        <row r="18570">
          <cell r="C18570" t="str">
            <v>艺术设计学院</v>
          </cell>
        </row>
        <row r="18570">
          <cell r="G18570" t="str">
            <v>202414160239</v>
          </cell>
        </row>
        <row r="18571">
          <cell r="C18571" t="str">
            <v>艺术设计学院</v>
          </cell>
        </row>
        <row r="18571">
          <cell r="G18571" t="str">
            <v>202414160240</v>
          </cell>
        </row>
        <row r="18572">
          <cell r="C18572" t="str">
            <v>艺术设计学院</v>
          </cell>
        </row>
        <row r="18572">
          <cell r="G18572" t="str">
            <v>202414160303</v>
          </cell>
        </row>
        <row r="18573">
          <cell r="C18573" t="str">
            <v>艺术设计学院</v>
          </cell>
        </row>
        <row r="18573">
          <cell r="G18573" t="str">
            <v>202414160304</v>
          </cell>
        </row>
        <row r="18574">
          <cell r="C18574" t="str">
            <v>艺术设计学院</v>
          </cell>
        </row>
        <row r="18574">
          <cell r="G18574" t="str">
            <v>202414160305</v>
          </cell>
        </row>
        <row r="18575">
          <cell r="C18575" t="str">
            <v>艺术设计学院</v>
          </cell>
        </row>
        <row r="18575">
          <cell r="G18575" t="str">
            <v>202414160316</v>
          </cell>
        </row>
        <row r="18576">
          <cell r="C18576" t="str">
            <v>艺术设计学院</v>
          </cell>
        </row>
        <row r="18576">
          <cell r="G18576" t="str">
            <v>202414160317</v>
          </cell>
        </row>
        <row r="18577">
          <cell r="C18577" t="str">
            <v>艺术设计学院</v>
          </cell>
        </row>
        <row r="18577">
          <cell r="G18577" t="str">
            <v>202414160321</v>
          </cell>
        </row>
        <row r="18578">
          <cell r="C18578" t="str">
            <v>艺术设计学院</v>
          </cell>
        </row>
        <row r="18578">
          <cell r="G18578" t="str">
            <v>202414160324</v>
          </cell>
        </row>
        <row r="18579">
          <cell r="C18579" t="str">
            <v>艺术设计学院</v>
          </cell>
        </row>
        <row r="18579">
          <cell r="G18579" t="str">
            <v>202414160326</v>
          </cell>
        </row>
        <row r="18580">
          <cell r="C18580" t="str">
            <v>艺术设计学院</v>
          </cell>
        </row>
        <row r="18580">
          <cell r="G18580" t="str">
            <v>202414160328</v>
          </cell>
        </row>
        <row r="18581">
          <cell r="C18581" t="str">
            <v>艺术设计学院</v>
          </cell>
        </row>
        <row r="18581">
          <cell r="G18581" t="str">
            <v>202414160332</v>
          </cell>
        </row>
        <row r="18582">
          <cell r="C18582" t="str">
            <v>艺术设计学院</v>
          </cell>
        </row>
        <row r="18582">
          <cell r="G18582" t="str">
            <v>202414160333</v>
          </cell>
        </row>
        <row r="18583">
          <cell r="C18583" t="str">
            <v>艺术设计学院</v>
          </cell>
        </row>
        <row r="18583">
          <cell r="G18583" t="str">
            <v>202414160334</v>
          </cell>
        </row>
        <row r="18584">
          <cell r="C18584" t="str">
            <v>艺术设计学院</v>
          </cell>
        </row>
        <row r="18584">
          <cell r="G18584" t="str">
            <v>202414160335</v>
          </cell>
        </row>
        <row r="18585">
          <cell r="C18585" t="str">
            <v>艺术设计学院</v>
          </cell>
        </row>
        <row r="18585">
          <cell r="G18585" t="str">
            <v>202414160339</v>
          </cell>
        </row>
        <row r="18586">
          <cell r="C18586" t="str">
            <v>艺术设计学院</v>
          </cell>
        </row>
        <row r="18586">
          <cell r="G18586" t="str">
            <v>202414160340</v>
          </cell>
        </row>
        <row r="18587">
          <cell r="C18587" t="str">
            <v>艺术设计学院</v>
          </cell>
        </row>
        <row r="18587">
          <cell r="G18587" t="str">
            <v>202414160341</v>
          </cell>
        </row>
        <row r="18588">
          <cell r="C18588" t="str">
            <v>艺术设计学院</v>
          </cell>
        </row>
        <row r="18588">
          <cell r="G18588" t="str">
            <v>202414050104</v>
          </cell>
        </row>
        <row r="18589">
          <cell r="C18589" t="str">
            <v>艺术设计学院</v>
          </cell>
        </row>
        <row r="18589">
          <cell r="G18589" t="str">
            <v>202414050105</v>
          </cell>
        </row>
        <row r="18590">
          <cell r="C18590" t="str">
            <v>艺术设计学院</v>
          </cell>
        </row>
        <row r="18590">
          <cell r="G18590" t="str">
            <v>202414050106</v>
          </cell>
        </row>
        <row r="18591">
          <cell r="C18591" t="str">
            <v>艺术设计学院</v>
          </cell>
        </row>
        <row r="18591">
          <cell r="G18591" t="str">
            <v>202414050109</v>
          </cell>
        </row>
        <row r="18592">
          <cell r="C18592" t="str">
            <v>艺术设计学院</v>
          </cell>
        </row>
        <row r="18592">
          <cell r="G18592" t="str">
            <v>202414050110</v>
          </cell>
        </row>
        <row r="18593">
          <cell r="C18593" t="str">
            <v>艺术设计学院</v>
          </cell>
        </row>
        <row r="18593">
          <cell r="G18593" t="str">
            <v>202414050111</v>
          </cell>
        </row>
        <row r="18594">
          <cell r="C18594" t="str">
            <v>艺术设计学院</v>
          </cell>
        </row>
        <row r="18594">
          <cell r="G18594" t="str">
            <v>202414050126</v>
          </cell>
        </row>
        <row r="18595">
          <cell r="C18595" t="str">
            <v>艺术设计学院</v>
          </cell>
        </row>
        <row r="18595">
          <cell r="G18595" t="str">
            <v>202414050131</v>
          </cell>
        </row>
        <row r="18596">
          <cell r="C18596" t="str">
            <v>艺术设计学院</v>
          </cell>
        </row>
        <row r="18596">
          <cell r="G18596" t="str">
            <v>202414050134</v>
          </cell>
        </row>
        <row r="18597">
          <cell r="C18597" t="str">
            <v>艺术设计学院</v>
          </cell>
        </row>
        <row r="18597">
          <cell r="G18597" t="str">
            <v>202414050136</v>
          </cell>
        </row>
        <row r="18598">
          <cell r="C18598" t="str">
            <v>艺术设计学院</v>
          </cell>
        </row>
        <row r="18598">
          <cell r="G18598" t="str">
            <v>202414050137</v>
          </cell>
        </row>
        <row r="18599">
          <cell r="C18599" t="str">
            <v>艺术设计学院</v>
          </cell>
        </row>
        <row r="18599">
          <cell r="G18599" t="str">
            <v>202414050138</v>
          </cell>
        </row>
        <row r="18600">
          <cell r="C18600" t="str">
            <v>艺术设计学院</v>
          </cell>
        </row>
        <row r="18600">
          <cell r="G18600" t="str">
            <v>202414050139</v>
          </cell>
        </row>
        <row r="18601">
          <cell r="C18601" t="str">
            <v>艺术设计学院</v>
          </cell>
        </row>
        <row r="18601">
          <cell r="G18601" t="str">
            <v>202414050140</v>
          </cell>
        </row>
        <row r="18602">
          <cell r="C18602" t="str">
            <v>艺术设计学院</v>
          </cell>
        </row>
        <row r="18602">
          <cell r="G18602" t="str">
            <v>202414050201</v>
          </cell>
        </row>
        <row r="18603">
          <cell r="C18603" t="str">
            <v>艺术设计学院</v>
          </cell>
        </row>
        <row r="18603">
          <cell r="G18603" t="str">
            <v>202414050204</v>
          </cell>
        </row>
        <row r="18604">
          <cell r="C18604" t="str">
            <v>艺术设计学院</v>
          </cell>
        </row>
        <row r="18604">
          <cell r="G18604" t="str">
            <v>202414050229</v>
          </cell>
        </row>
        <row r="18605">
          <cell r="C18605" t="str">
            <v>艺术设计学院</v>
          </cell>
        </row>
        <row r="18605">
          <cell r="G18605" t="str">
            <v>202414050230</v>
          </cell>
        </row>
        <row r="18606">
          <cell r="C18606" t="str">
            <v>艺术设计学院</v>
          </cell>
        </row>
        <row r="18606">
          <cell r="G18606" t="str">
            <v>202414050231</v>
          </cell>
        </row>
        <row r="18607">
          <cell r="C18607" t="str">
            <v>艺术设计学院</v>
          </cell>
        </row>
        <row r="18607">
          <cell r="G18607" t="str">
            <v>202414050233</v>
          </cell>
        </row>
        <row r="18608">
          <cell r="C18608" t="str">
            <v>艺术设计学院</v>
          </cell>
        </row>
        <row r="18608">
          <cell r="G18608" t="str">
            <v>202414050235</v>
          </cell>
        </row>
        <row r="18609">
          <cell r="C18609" t="str">
            <v>艺术设计学院</v>
          </cell>
        </row>
        <row r="18609">
          <cell r="G18609" t="str">
            <v>202414050236</v>
          </cell>
        </row>
        <row r="18610">
          <cell r="C18610" t="str">
            <v>艺术设计学院</v>
          </cell>
        </row>
        <row r="18610">
          <cell r="G18610" t="str">
            <v>202414050237</v>
          </cell>
        </row>
        <row r="18611">
          <cell r="C18611" t="str">
            <v>艺术设计学院</v>
          </cell>
        </row>
        <row r="18611">
          <cell r="G18611" t="str">
            <v>202414010106</v>
          </cell>
        </row>
        <row r="18612">
          <cell r="C18612" t="str">
            <v>艺术设计学院</v>
          </cell>
        </row>
        <row r="18612">
          <cell r="G18612" t="str">
            <v>202414010117</v>
          </cell>
        </row>
        <row r="18613">
          <cell r="C18613" t="str">
            <v>艺术设计学院</v>
          </cell>
        </row>
        <row r="18613">
          <cell r="G18613" t="str">
            <v>202414010119</v>
          </cell>
        </row>
        <row r="18614">
          <cell r="C18614" t="str">
            <v>艺术设计学院</v>
          </cell>
        </row>
        <row r="18614">
          <cell r="G18614" t="str">
            <v>202414010120</v>
          </cell>
        </row>
        <row r="18615">
          <cell r="C18615" t="str">
            <v>艺术设计学院</v>
          </cell>
        </row>
        <row r="18615">
          <cell r="G18615" t="str">
            <v>202414010121</v>
          </cell>
        </row>
        <row r="18616">
          <cell r="C18616" t="str">
            <v>艺术设计学院</v>
          </cell>
        </row>
        <row r="18616">
          <cell r="G18616" t="str">
            <v>202414010122</v>
          </cell>
        </row>
        <row r="18617">
          <cell r="C18617" t="str">
            <v>艺术设计学院</v>
          </cell>
        </row>
        <row r="18617">
          <cell r="G18617" t="str">
            <v>202414010123</v>
          </cell>
        </row>
        <row r="18618">
          <cell r="C18618" t="str">
            <v>艺术设计学院</v>
          </cell>
        </row>
        <row r="18618">
          <cell r="G18618" t="str">
            <v>202414010201</v>
          </cell>
        </row>
        <row r="18619">
          <cell r="C18619" t="str">
            <v>艺术设计学院</v>
          </cell>
        </row>
        <row r="18619">
          <cell r="G18619" t="str">
            <v>202414010202</v>
          </cell>
        </row>
        <row r="18620">
          <cell r="C18620" t="str">
            <v>艺术设计学院</v>
          </cell>
        </row>
        <row r="18620">
          <cell r="G18620" t="str">
            <v>202414010203</v>
          </cell>
        </row>
        <row r="18621">
          <cell r="C18621" t="str">
            <v>艺术设计学院</v>
          </cell>
        </row>
        <row r="18621">
          <cell r="G18621" t="str">
            <v>202414010204</v>
          </cell>
        </row>
        <row r="18622">
          <cell r="C18622" t="str">
            <v>艺术设计学院</v>
          </cell>
        </row>
        <row r="18622">
          <cell r="G18622" t="str">
            <v>202414010205</v>
          </cell>
        </row>
        <row r="18623">
          <cell r="C18623" t="str">
            <v>艺术设计学院</v>
          </cell>
        </row>
        <row r="18623">
          <cell r="G18623" t="str">
            <v>202414010224</v>
          </cell>
        </row>
        <row r="18624">
          <cell r="C18624" t="str">
            <v>艺术设计学院</v>
          </cell>
        </row>
        <row r="18624">
          <cell r="G18624" t="str">
            <v>202414010229</v>
          </cell>
        </row>
        <row r="18625">
          <cell r="C18625" t="str">
            <v>艺术设计学院</v>
          </cell>
        </row>
        <row r="18625">
          <cell r="G18625" t="str">
            <v>202414010230</v>
          </cell>
        </row>
        <row r="18626">
          <cell r="C18626" t="str">
            <v>艺术设计学院</v>
          </cell>
        </row>
        <row r="18626">
          <cell r="G18626" t="str">
            <v>202414010306</v>
          </cell>
        </row>
        <row r="18627">
          <cell r="C18627" t="str">
            <v>艺术设计学院</v>
          </cell>
        </row>
        <row r="18627">
          <cell r="G18627" t="str">
            <v>202414010307</v>
          </cell>
        </row>
        <row r="18628">
          <cell r="C18628" t="str">
            <v>艺术设计学院</v>
          </cell>
        </row>
        <row r="18628">
          <cell r="G18628" t="str">
            <v>202414010316</v>
          </cell>
        </row>
        <row r="18629">
          <cell r="C18629" t="str">
            <v>艺术设计学院</v>
          </cell>
        </row>
        <row r="18629">
          <cell r="G18629" t="str">
            <v>202414010319</v>
          </cell>
        </row>
        <row r="18630">
          <cell r="C18630" t="str">
            <v>艺术设计学院</v>
          </cell>
        </row>
        <row r="18630">
          <cell r="G18630" t="str">
            <v>202414010322</v>
          </cell>
        </row>
        <row r="18631">
          <cell r="C18631" t="str">
            <v>艺术设计学院</v>
          </cell>
        </row>
        <row r="18631">
          <cell r="G18631" t="str">
            <v>202414010325</v>
          </cell>
        </row>
        <row r="18632">
          <cell r="C18632" t="str">
            <v>艺术设计学院</v>
          </cell>
        </row>
        <row r="18632">
          <cell r="G18632" t="str">
            <v>202414010326</v>
          </cell>
        </row>
        <row r="18633">
          <cell r="C18633" t="str">
            <v>艺术设计学院</v>
          </cell>
        </row>
        <row r="18633">
          <cell r="G18633" t="str">
            <v>202414010328</v>
          </cell>
        </row>
        <row r="18634">
          <cell r="C18634" t="str">
            <v>艺术设计学院</v>
          </cell>
        </row>
        <row r="18634">
          <cell r="G18634" t="str">
            <v>202414030101</v>
          </cell>
        </row>
        <row r="18635">
          <cell r="C18635" t="str">
            <v>艺术设计学院</v>
          </cell>
        </row>
        <row r="18635">
          <cell r="G18635" t="str">
            <v>202414030103</v>
          </cell>
        </row>
        <row r="18636">
          <cell r="C18636" t="str">
            <v>艺术设计学院</v>
          </cell>
        </row>
        <row r="18636">
          <cell r="G18636" t="str">
            <v>202414030104</v>
          </cell>
        </row>
        <row r="18637">
          <cell r="C18637" t="str">
            <v>艺术设计学院</v>
          </cell>
        </row>
        <row r="18637">
          <cell r="G18637" t="str">
            <v>202414030109</v>
          </cell>
        </row>
        <row r="18638">
          <cell r="C18638" t="str">
            <v>艺术设计学院</v>
          </cell>
        </row>
        <row r="18638">
          <cell r="G18638" t="str">
            <v>202414030112</v>
          </cell>
        </row>
        <row r="18639">
          <cell r="C18639" t="str">
            <v>艺术设计学院</v>
          </cell>
        </row>
        <row r="18639">
          <cell r="G18639" t="str">
            <v>202414030118</v>
          </cell>
        </row>
        <row r="18640">
          <cell r="C18640" t="str">
            <v>艺术设计学院</v>
          </cell>
        </row>
        <row r="18640">
          <cell r="G18640" t="str">
            <v>202414030121</v>
          </cell>
        </row>
        <row r="18641">
          <cell r="C18641" t="str">
            <v>艺术设计学院</v>
          </cell>
        </row>
        <row r="18641">
          <cell r="G18641" t="str">
            <v>202414030123</v>
          </cell>
        </row>
        <row r="18642">
          <cell r="C18642" t="str">
            <v>艺术设计学院</v>
          </cell>
        </row>
        <row r="18642">
          <cell r="G18642" t="str">
            <v>202414030125</v>
          </cell>
        </row>
        <row r="18643">
          <cell r="C18643" t="str">
            <v>艺术设计学院</v>
          </cell>
        </row>
        <row r="18643">
          <cell r="G18643" t="str">
            <v>202414030126</v>
          </cell>
        </row>
        <row r="18644">
          <cell r="C18644" t="str">
            <v>艺术设计学院</v>
          </cell>
        </row>
        <row r="18644">
          <cell r="G18644" t="str">
            <v>202414030128</v>
          </cell>
        </row>
        <row r="18645">
          <cell r="C18645" t="str">
            <v>艺术设计学院</v>
          </cell>
        </row>
        <row r="18645">
          <cell r="G18645" t="str">
            <v>202414030132</v>
          </cell>
        </row>
        <row r="18646">
          <cell r="C18646" t="str">
            <v>艺术设计学院</v>
          </cell>
        </row>
        <row r="18646">
          <cell r="G18646" t="str">
            <v>202414030133</v>
          </cell>
        </row>
        <row r="18647">
          <cell r="C18647" t="str">
            <v>艺术设计学院</v>
          </cell>
        </row>
        <row r="18647">
          <cell r="G18647" t="str">
            <v>202414030134</v>
          </cell>
        </row>
        <row r="18648">
          <cell r="C18648" t="str">
            <v>艺术设计学院</v>
          </cell>
        </row>
        <row r="18648">
          <cell r="G18648" t="str">
            <v>202414030135</v>
          </cell>
        </row>
        <row r="18649">
          <cell r="C18649" t="str">
            <v>艺术设计学院</v>
          </cell>
        </row>
        <row r="18649">
          <cell r="G18649" t="str">
            <v>202414030136</v>
          </cell>
        </row>
        <row r="18650">
          <cell r="C18650" t="str">
            <v>艺术设计学院</v>
          </cell>
        </row>
        <row r="18650">
          <cell r="G18650" t="str">
            <v>202414030137</v>
          </cell>
        </row>
        <row r="18651">
          <cell r="C18651" t="str">
            <v>艺术设计学院</v>
          </cell>
        </row>
        <row r="18651">
          <cell r="G18651" t="str">
            <v>202414030202</v>
          </cell>
        </row>
        <row r="18652">
          <cell r="C18652" t="str">
            <v>艺术设计学院</v>
          </cell>
        </row>
        <row r="18652">
          <cell r="G18652" t="str">
            <v>202414030203</v>
          </cell>
        </row>
        <row r="18653">
          <cell r="C18653" t="str">
            <v>艺术设计学院</v>
          </cell>
        </row>
        <row r="18653">
          <cell r="G18653" t="str">
            <v>202414030205</v>
          </cell>
        </row>
        <row r="18654">
          <cell r="C18654" t="str">
            <v>艺术设计学院</v>
          </cell>
        </row>
        <row r="18654">
          <cell r="G18654" t="str">
            <v>202414030217</v>
          </cell>
        </row>
        <row r="18655">
          <cell r="C18655" t="str">
            <v>艺术设计学院</v>
          </cell>
        </row>
        <row r="18655">
          <cell r="G18655" t="str">
            <v>202414030218</v>
          </cell>
        </row>
        <row r="18656">
          <cell r="C18656" t="str">
            <v>艺术设计学院</v>
          </cell>
        </row>
        <row r="18656">
          <cell r="G18656" t="str">
            <v>202414030221</v>
          </cell>
        </row>
        <row r="18657">
          <cell r="C18657" t="str">
            <v>艺术设计学院</v>
          </cell>
        </row>
        <row r="18657">
          <cell r="G18657" t="str">
            <v>202414030222</v>
          </cell>
        </row>
        <row r="18658">
          <cell r="C18658" t="str">
            <v>艺术设计学院</v>
          </cell>
        </row>
        <row r="18658">
          <cell r="G18658" t="str">
            <v>202414030223</v>
          </cell>
        </row>
        <row r="18659">
          <cell r="C18659" t="str">
            <v>艺术设计学院</v>
          </cell>
        </row>
        <row r="18659">
          <cell r="G18659" t="str">
            <v>202414030225</v>
          </cell>
        </row>
        <row r="18660">
          <cell r="C18660" t="str">
            <v>艺术设计学院</v>
          </cell>
        </row>
        <row r="18660">
          <cell r="G18660" t="str">
            <v>202414030232</v>
          </cell>
        </row>
        <row r="18661">
          <cell r="C18661" t="str">
            <v>艺术设计学院</v>
          </cell>
        </row>
        <row r="18661">
          <cell r="G18661" t="str">
            <v>202414030233</v>
          </cell>
        </row>
        <row r="18662">
          <cell r="C18662" t="str">
            <v>艺术设计学院</v>
          </cell>
        </row>
        <row r="18662">
          <cell r="G18662" t="str">
            <v>202414030234</v>
          </cell>
        </row>
        <row r="18663">
          <cell r="C18663" t="str">
            <v>艺术设计学院</v>
          </cell>
        </row>
        <row r="18663">
          <cell r="G18663" t="str">
            <v>202414030235</v>
          </cell>
        </row>
        <row r="18664">
          <cell r="C18664" t="str">
            <v>艺术设计学院</v>
          </cell>
        </row>
        <row r="18664">
          <cell r="G18664" t="str">
            <v>202414030236</v>
          </cell>
        </row>
        <row r="18665">
          <cell r="C18665" t="str">
            <v>艺术设计学院</v>
          </cell>
        </row>
        <row r="18665">
          <cell r="G18665" t="str">
            <v>202414030237</v>
          </cell>
        </row>
        <row r="18666">
          <cell r="C18666" t="str">
            <v>艺术设计学院</v>
          </cell>
        </row>
        <row r="18666">
          <cell r="G18666" t="str">
            <v>202414130101</v>
          </cell>
        </row>
        <row r="18667">
          <cell r="C18667" t="str">
            <v>艺术设计学院</v>
          </cell>
        </row>
        <row r="18667">
          <cell r="G18667" t="str">
            <v>202414130102</v>
          </cell>
        </row>
        <row r="18668">
          <cell r="C18668" t="str">
            <v>艺术设计学院</v>
          </cell>
        </row>
        <row r="18668">
          <cell r="G18668" t="str">
            <v>202414130105</v>
          </cell>
        </row>
        <row r="18669">
          <cell r="C18669" t="str">
            <v>艺术设计学院</v>
          </cell>
        </row>
        <row r="18669">
          <cell r="G18669" t="str">
            <v>202414130106</v>
          </cell>
        </row>
        <row r="18670">
          <cell r="C18670" t="str">
            <v>艺术设计学院</v>
          </cell>
        </row>
        <row r="18670">
          <cell r="G18670" t="str">
            <v>202414130107</v>
          </cell>
        </row>
        <row r="18671">
          <cell r="C18671" t="str">
            <v>艺术设计学院</v>
          </cell>
        </row>
        <row r="18671">
          <cell r="G18671" t="str">
            <v>202414130108</v>
          </cell>
        </row>
        <row r="18672">
          <cell r="C18672" t="str">
            <v>艺术设计学院</v>
          </cell>
        </row>
        <row r="18672">
          <cell r="G18672" t="str">
            <v>202414130110</v>
          </cell>
        </row>
        <row r="18673">
          <cell r="C18673" t="str">
            <v>艺术设计学院</v>
          </cell>
        </row>
        <row r="18673">
          <cell r="G18673" t="str">
            <v>202414130111</v>
          </cell>
        </row>
        <row r="18674">
          <cell r="C18674" t="str">
            <v>艺术设计学院</v>
          </cell>
        </row>
        <row r="18674">
          <cell r="G18674" t="str">
            <v>202414130114</v>
          </cell>
        </row>
        <row r="18675">
          <cell r="C18675" t="str">
            <v>艺术设计学院</v>
          </cell>
        </row>
        <row r="18675">
          <cell r="G18675" t="str">
            <v>202414130115</v>
          </cell>
        </row>
        <row r="18676">
          <cell r="C18676" t="str">
            <v>艺术设计学院</v>
          </cell>
        </row>
        <row r="18676">
          <cell r="G18676" t="str">
            <v>202414130117</v>
          </cell>
        </row>
        <row r="18677">
          <cell r="C18677" t="str">
            <v>艺术设计学院</v>
          </cell>
        </row>
        <row r="18677">
          <cell r="G18677" t="str">
            <v>202414130119</v>
          </cell>
        </row>
        <row r="18678">
          <cell r="C18678" t="str">
            <v>艺术设计学院</v>
          </cell>
        </row>
        <row r="18678">
          <cell r="G18678" t="str">
            <v>202414130120</v>
          </cell>
        </row>
        <row r="18679">
          <cell r="C18679" t="str">
            <v>艺术设计学院</v>
          </cell>
        </row>
        <row r="18679">
          <cell r="G18679" t="str">
            <v>202414130123</v>
          </cell>
        </row>
        <row r="18680">
          <cell r="C18680" t="str">
            <v>艺术设计学院</v>
          </cell>
        </row>
        <row r="18680">
          <cell r="G18680" t="str">
            <v>202414130124</v>
          </cell>
        </row>
        <row r="18681">
          <cell r="C18681" t="str">
            <v>艺术设计学院</v>
          </cell>
        </row>
        <row r="18681">
          <cell r="G18681" t="str">
            <v>202414130125</v>
          </cell>
        </row>
        <row r="18682">
          <cell r="C18682" t="str">
            <v>艺术设计学院</v>
          </cell>
        </row>
        <row r="18682">
          <cell r="G18682" t="str">
            <v>202414130128</v>
          </cell>
        </row>
        <row r="18683">
          <cell r="C18683" t="str">
            <v>艺术设计学院</v>
          </cell>
        </row>
        <row r="18683">
          <cell r="G18683" t="str">
            <v>202414130129</v>
          </cell>
        </row>
        <row r="18684">
          <cell r="C18684" t="str">
            <v>艺术设计学院</v>
          </cell>
        </row>
        <row r="18684">
          <cell r="G18684" t="str">
            <v>202414130130</v>
          </cell>
        </row>
        <row r="18685">
          <cell r="C18685" t="str">
            <v>艺术设计学院</v>
          </cell>
        </row>
        <row r="18685">
          <cell r="G18685" t="str">
            <v>202414130131</v>
          </cell>
        </row>
        <row r="18686">
          <cell r="C18686" t="str">
            <v>艺术设计学院</v>
          </cell>
        </row>
        <row r="18686">
          <cell r="G18686" t="str">
            <v>202414020103</v>
          </cell>
        </row>
        <row r="18687">
          <cell r="C18687" t="str">
            <v>艺术设计学院</v>
          </cell>
        </row>
        <row r="18687">
          <cell r="G18687" t="str">
            <v>202414020105</v>
          </cell>
        </row>
        <row r="18688">
          <cell r="C18688" t="str">
            <v>艺术设计学院</v>
          </cell>
        </row>
        <row r="18688">
          <cell r="G18688" t="str">
            <v>202414020106</v>
          </cell>
        </row>
        <row r="18689">
          <cell r="C18689" t="str">
            <v>艺术设计学院</v>
          </cell>
        </row>
        <row r="18689">
          <cell r="G18689" t="str">
            <v>202414020108</v>
          </cell>
        </row>
        <row r="18690">
          <cell r="C18690" t="str">
            <v>艺术设计学院</v>
          </cell>
        </row>
        <row r="18690">
          <cell r="G18690" t="str">
            <v>202414020109</v>
          </cell>
        </row>
        <row r="18691">
          <cell r="C18691" t="str">
            <v>艺术设计学院</v>
          </cell>
        </row>
        <row r="18691">
          <cell r="G18691" t="str">
            <v>202414020110</v>
          </cell>
        </row>
        <row r="18692">
          <cell r="C18692" t="str">
            <v>艺术设计学院</v>
          </cell>
        </row>
        <row r="18692">
          <cell r="G18692" t="str">
            <v>202414020111</v>
          </cell>
        </row>
        <row r="18693">
          <cell r="C18693" t="str">
            <v>艺术设计学院</v>
          </cell>
        </row>
        <row r="18693">
          <cell r="G18693" t="str">
            <v>202414020112</v>
          </cell>
        </row>
        <row r="18694">
          <cell r="C18694" t="str">
            <v>艺术设计学院</v>
          </cell>
        </row>
        <row r="18694">
          <cell r="G18694" t="str">
            <v>202414020113</v>
          </cell>
        </row>
        <row r="18695">
          <cell r="C18695" t="str">
            <v>艺术设计学院</v>
          </cell>
        </row>
        <row r="18695">
          <cell r="G18695" t="str">
            <v>202414020117</v>
          </cell>
        </row>
        <row r="18696">
          <cell r="C18696" t="str">
            <v>艺术设计学院</v>
          </cell>
        </row>
        <row r="18696">
          <cell r="G18696" t="str">
            <v>202414020119</v>
          </cell>
        </row>
        <row r="18697">
          <cell r="C18697" t="str">
            <v>艺术设计学院</v>
          </cell>
        </row>
        <row r="18697">
          <cell r="G18697" t="str">
            <v>202414020120</v>
          </cell>
        </row>
        <row r="18698">
          <cell r="C18698" t="str">
            <v>艺术设计学院</v>
          </cell>
        </row>
        <row r="18698">
          <cell r="G18698" t="str">
            <v>202414020122</v>
          </cell>
        </row>
        <row r="18699">
          <cell r="C18699" t="str">
            <v>艺术设计学院</v>
          </cell>
        </row>
        <row r="18699">
          <cell r="G18699" t="str">
            <v>202414020123</v>
          </cell>
        </row>
        <row r="18700">
          <cell r="C18700" t="str">
            <v>艺术设计学院</v>
          </cell>
        </row>
        <row r="18700">
          <cell r="G18700" t="str">
            <v>202414020124</v>
          </cell>
        </row>
        <row r="18701">
          <cell r="C18701" t="str">
            <v>艺术设计学院</v>
          </cell>
        </row>
        <row r="18701">
          <cell r="G18701" t="str">
            <v>202414020125</v>
          </cell>
        </row>
        <row r="18702">
          <cell r="C18702" t="str">
            <v>艺术设计学院</v>
          </cell>
        </row>
        <row r="18702">
          <cell r="G18702" t="str">
            <v>202414020126</v>
          </cell>
        </row>
        <row r="18703">
          <cell r="C18703" t="str">
            <v>艺术设计学院</v>
          </cell>
        </row>
        <row r="18703">
          <cell r="G18703" t="str">
            <v>202414020127</v>
          </cell>
        </row>
        <row r="18704">
          <cell r="C18704" t="str">
            <v>艺术设计学院</v>
          </cell>
        </row>
        <row r="18704">
          <cell r="G18704" t="str">
            <v>202414020128</v>
          </cell>
        </row>
        <row r="18705">
          <cell r="C18705" t="str">
            <v>艺术设计学院</v>
          </cell>
        </row>
        <row r="18705">
          <cell r="G18705" t="str">
            <v>202414020129</v>
          </cell>
        </row>
        <row r="18706">
          <cell r="C18706" t="str">
            <v>艺术设计学院</v>
          </cell>
        </row>
        <row r="18706">
          <cell r="G18706" t="str">
            <v>202414020201</v>
          </cell>
        </row>
        <row r="18707">
          <cell r="C18707" t="str">
            <v>艺术设计学院</v>
          </cell>
        </row>
        <row r="18707">
          <cell r="G18707" t="str">
            <v>202414020203</v>
          </cell>
        </row>
        <row r="18708">
          <cell r="C18708" t="str">
            <v>艺术设计学院</v>
          </cell>
        </row>
        <row r="18708">
          <cell r="G18708" t="str">
            <v>202414020206</v>
          </cell>
        </row>
        <row r="18709">
          <cell r="C18709" t="str">
            <v>艺术设计学院</v>
          </cell>
        </row>
        <row r="18709">
          <cell r="G18709" t="str">
            <v>202414020210</v>
          </cell>
        </row>
        <row r="18710">
          <cell r="C18710" t="str">
            <v>艺术设计学院</v>
          </cell>
        </row>
        <row r="18710">
          <cell r="G18710" t="str">
            <v>202414020212</v>
          </cell>
        </row>
        <row r="18711">
          <cell r="C18711" t="str">
            <v>艺术设计学院</v>
          </cell>
        </row>
        <row r="18711">
          <cell r="G18711" t="str">
            <v>202414020213</v>
          </cell>
        </row>
        <row r="18712">
          <cell r="C18712" t="str">
            <v>艺术设计学院</v>
          </cell>
        </row>
        <row r="18712">
          <cell r="G18712" t="str">
            <v>202414020214</v>
          </cell>
        </row>
        <row r="18713">
          <cell r="C18713" t="str">
            <v>艺术设计学院</v>
          </cell>
        </row>
        <row r="18713">
          <cell r="G18713" t="str">
            <v>202414020216</v>
          </cell>
        </row>
        <row r="18714">
          <cell r="C18714" t="str">
            <v>艺术设计学院</v>
          </cell>
        </row>
        <row r="18714">
          <cell r="G18714" t="str">
            <v>202414020218</v>
          </cell>
        </row>
        <row r="18715">
          <cell r="C18715" t="str">
            <v>艺术设计学院</v>
          </cell>
        </row>
        <row r="18715">
          <cell r="G18715" t="str">
            <v>202414020219</v>
          </cell>
        </row>
        <row r="18716">
          <cell r="C18716" t="str">
            <v>艺术设计学院</v>
          </cell>
        </row>
        <row r="18716">
          <cell r="G18716" t="str">
            <v>202414020221</v>
          </cell>
        </row>
        <row r="18717">
          <cell r="C18717" t="str">
            <v>艺术设计学院</v>
          </cell>
        </row>
        <row r="18717">
          <cell r="G18717" t="str">
            <v>202414020222</v>
          </cell>
        </row>
        <row r="18718">
          <cell r="C18718" t="str">
            <v>艺术设计学院</v>
          </cell>
        </row>
        <row r="18718">
          <cell r="G18718" t="str">
            <v>202414020223</v>
          </cell>
        </row>
        <row r="18719">
          <cell r="C18719" t="str">
            <v>艺术设计学院</v>
          </cell>
        </row>
        <row r="18719">
          <cell r="G18719" t="str">
            <v>202414020224</v>
          </cell>
        </row>
        <row r="18720">
          <cell r="C18720" t="str">
            <v>艺术设计学院</v>
          </cell>
        </row>
        <row r="18720">
          <cell r="G18720" t="str">
            <v>202414020225</v>
          </cell>
        </row>
        <row r="18721">
          <cell r="C18721" t="str">
            <v>艺术设计学院</v>
          </cell>
        </row>
        <row r="18721">
          <cell r="G18721" t="str">
            <v>202414020226</v>
          </cell>
        </row>
        <row r="18722">
          <cell r="C18722" t="str">
            <v>艺术设计学院</v>
          </cell>
        </row>
        <row r="18722">
          <cell r="G18722" t="str">
            <v>202414020227</v>
          </cell>
        </row>
        <row r="18723">
          <cell r="C18723" t="str">
            <v>艺术设计学院</v>
          </cell>
        </row>
        <row r="18723">
          <cell r="G18723" t="str">
            <v>202414020228</v>
          </cell>
        </row>
        <row r="18724">
          <cell r="C18724" t="str">
            <v>艺术设计学院</v>
          </cell>
        </row>
        <row r="18724">
          <cell r="G18724" t="str">
            <v>202414020229</v>
          </cell>
        </row>
        <row r="18725">
          <cell r="C18725" t="str">
            <v>艺术设计学院</v>
          </cell>
        </row>
        <row r="18725">
          <cell r="G18725" t="str">
            <v>202414020232</v>
          </cell>
        </row>
        <row r="18726">
          <cell r="C18726" t="str">
            <v>艺术设计学院</v>
          </cell>
        </row>
        <row r="18726">
          <cell r="G18726" t="str">
            <v>202414020301</v>
          </cell>
        </row>
        <row r="18727">
          <cell r="C18727" t="str">
            <v>艺术设计学院</v>
          </cell>
        </row>
        <row r="18727">
          <cell r="G18727" t="str">
            <v>202414020302</v>
          </cell>
        </row>
        <row r="18728">
          <cell r="C18728" t="str">
            <v>艺术设计学院</v>
          </cell>
        </row>
        <row r="18728">
          <cell r="G18728" t="str">
            <v>202414020303</v>
          </cell>
        </row>
        <row r="18729">
          <cell r="C18729" t="str">
            <v>艺术设计学院</v>
          </cell>
        </row>
        <row r="18729">
          <cell r="G18729" t="str">
            <v>202414020304</v>
          </cell>
        </row>
        <row r="18730">
          <cell r="C18730" t="str">
            <v>艺术设计学院</v>
          </cell>
        </row>
        <row r="18730">
          <cell r="G18730" t="str">
            <v>202414020308</v>
          </cell>
        </row>
        <row r="18731">
          <cell r="C18731" t="str">
            <v>艺术设计学院</v>
          </cell>
        </row>
        <row r="18731">
          <cell r="G18731" t="str">
            <v>202414020309</v>
          </cell>
        </row>
        <row r="18732">
          <cell r="C18732" t="str">
            <v>艺术设计学院</v>
          </cell>
        </row>
        <row r="18732">
          <cell r="G18732" t="str">
            <v>202414020311</v>
          </cell>
        </row>
        <row r="18733">
          <cell r="C18733" t="str">
            <v>艺术设计学院</v>
          </cell>
        </row>
        <row r="18733">
          <cell r="G18733" t="str">
            <v>202414020312</v>
          </cell>
        </row>
        <row r="18734">
          <cell r="C18734" t="str">
            <v>艺术设计学院</v>
          </cell>
        </row>
        <row r="18734">
          <cell r="G18734" t="str">
            <v>202414020314</v>
          </cell>
        </row>
        <row r="18735">
          <cell r="C18735" t="str">
            <v>艺术设计学院</v>
          </cell>
        </row>
        <row r="18735">
          <cell r="G18735" t="str">
            <v>202414020315</v>
          </cell>
        </row>
        <row r="18736">
          <cell r="C18736" t="str">
            <v>艺术设计学院</v>
          </cell>
        </row>
        <row r="18736">
          <cell r="G18736" t="str">
            <v>202414020318</v>
          </cell>
        </row>
        <row r="18737">
          <cell r="C18737" t="str">
            <v>艺术设计学院</v>
          </cell>
        </row>
        <row r="18737">
          <cell r="G18737" t="str">
            <v>202414020319</v>
          </cell>
        </row>
        <row r="18738">
          <cell r="C18738" t="str">
            <v>艺术设计学院</v>
          </cell>
        </row>
        <row r="18738">
          <cell r="G18738" t="str">
            <v>202414020323</v>
          </cell>
        </row>
        <row r="18739">
          <cell r="C18739" t="str">
            <v>艺术设计学院</v>
          </cell>
        </row>
        <row r="18739">
          <cell r="G18739" t="str">
            <v>202414020324</v>
          </cell>
        </row>
        <row r="18740">
          <cell r="C18740" t="str">
            <v>艺术设计学院</v>
          </cell>
        </row>
        <row r="18740">
          <cell r="G18740" t="str">
            <v>202414020325</v>
          </cell>
        </row>
        <row r="18741">
          <cell r="C18741" t="str">
            <v>艺术设计学院</v>
          </cell>
        </row>
        <row r="18741">
          <cell r="G18741" t="str">
            <v>202414020326</v>
          </cell>
        </row>
        <row r="18742">
          <cell r="C18742" t="str">
            <v>艺术设计学院</v>
          </cell>
        </row>
        <row r="18742">
          <cell r="G18742" t="str">
            <v>202414020329</v>
          </cell>
        </row>
        <row r="18743">
          <cell r="C18743" t="str">
            <v>艺术设计学院</v>
          </cell>
        </row>
        <row r="18743">
          <cell r="G18743" t="str">
            <v>202414020330</v>
          </cell>
        </row>
        <row r="18744">
          <cell r="C18744" t="str">
            <v>艺术设计学院</v>
          </cell>
        </row>
        <row r="18744">
          <cell r="G18744" t="str">
            <v>202414020331</v>
          </cell>
        </row>
        <row r="18745">
          <cell r="C18745" t="str">
            <v>艺术设计学院</v>
          </cell>
        </row>
        <row r="18745">
          <cell r="G18745" t="str">
            <v>202414150101</v>
          </cell>
        </row>
        <row r="18746">
          <cell r="C18746" t="str">
            <v>艺术设计学院</v>
          </cell>
        </row>
        <row r="18746">
          <cell r="G18746" t="str">
            <v>202414150102</v>
          </cell>
        </row>
        <row r="18747">
          <cell r="C18747" t="str">
            <v>艺术设计学院</v>
          </cell>
        </row>
        <row r="18747">
          <cell r="G18747" t="str">
            <v>202414150103</v>
          </cell>
        </row>
        <row r="18748">
          <cell r="C18748" t="str">
            <v>艺术设计学院</v>
          </cell>
        </row>
        <row r="18748">
          <cell r="G18748" t="str">
            <v>202414150104</v>
          </cell>
        </row>
        <row r="18749">
          <cell r="C18749" t="str">
            <v>艺术设计学院</v>
          </cell>
        </row>
        <row r="18749">
          <cell r="G18749" t="str">
            <v>202414150105</v>
          </cell>
        </row>
        <row r="18750">
          <cell r="C18750" t="str">
            <v>艺术设计学院</v>
          </cell>
        </row>
        <row r="18750">
          <cell r="G18750" t="str">
            <v>202414150106</v>
          </cell>
        </row>
        <row r="18751">
          <cell r="C18751" t="str">
            <v>艺术设计学院</v>
          </cell>
        </row>
        <row r="18751">
          <cell r="G18751" t="str">
            <v>202414150107</v>
          </cell>
        </row>
        <row r="18752">
          <cell r="C18752" t="str">
            <v>艺术设计学院</v>
          </cell>
        </row>
        <row r="18752">
          <cell r="G18752" t="str">
            <v>202414150109</v>
          </cell>
        </row>
        <row r="18753">
          <cell r="C18753" t="str">
            <v>艺术设计学院</v>
          </cell>
        </row>
        <row r="18753">
          <cell r="G18753" t="str">
            <v>202414150111</v>
          </cell>
        </row>
        <row r="18754">
          <cell r="C18754" t="str">
            <v>艺术设计学院</v>
          </cell>
        </row>
        <row r="18754">
          <cell r="G18754" t="str">
            <v>202414150113</v>
          </cell>
        </row>
        <row r="18755">
          <cell r="C18755" t="str">
            <v>艺术设计学院</v>
          </cell>
        </row>
        <row r="18755">
          <cell r="G18755" t="str">
            <v>202414150114</v>
          </cell>
        </row>
        <row r="18756">
          <cell r="C18756" t="str">
            <v>艺术设计学院</v>
          </cell>
        </row>
        <row r="18756">
          <cell r="G18756" t="str">
            <v>202414150116</v>
          </cell>
        </row>
        <row r="18757">
          <cell r="C18757" t="str">
            <v>艺术设计学院</v>
          </cell>
        </row>
        <row r="18757">
          <cell r="G18757" t="str">
            <v>202414150117</v>
          </cell>
        </row>
        <row r="18758">
          <cell r="C18758" t="str">
            <v>艺术设计学院</v>
          </cell>
        </row>
        <row r="18758">
          <cell r="G18758" t="str">
            <v>202414150118</v>
          </cell>
        </row>
        <row r="18759">
          <cell r="C18759" t="str">
            <v>艺术设计学院</v>
          </cell>
        </row>
        <row r="18759">
          <cell r="G18759" t="str">
            <v>202414150119</v>
          </cell>
        </row>
        <row r="18760">
          <cell r="C18760" t="str">
            <v>艺术设计学院</v>
          </cell>
        </row>
        <row r="18760">
          <cell r="G18760" t="str">
            <v>202414150121</v>
          </cell>
        </row>
        <row r="18761">
          <cell r="C18761" t="str">
            <v>艺术设计学院</v>
          </cell>
        </row>
        <row r="18761">
          <cell r="G18761" t="str">
            <v>202414150122</v>
          </cell>
        </row>
        <row r="18762">
          <cell r="C18762" t="str">
            <v>艺术设计学院</v>
          </cell>
        </row>
        <row r="18762">
          <cell r="G18762" t="str">
            <v>202414150127</v>
          </cell>
        </row>
        <row r="18763">
          <cell r="C18763" t="str">
            <v>艺术设计学院</v>
          </cell>
        </row>
        <row r="18763">
          <cell r="G18763" t="str">
            <v>202414150131</v>
          </cell>
        </row>
        <row r="18764">
          <cell r="C18764" t="str">
            <v>艺术设计学院</v>
          </cell>
        </row>
        <row r="18764">
          <cell r="G18764" t="str">
            <v>202414150132</v>
          </cell>
        </row>
        <row r="18765">
          <cell r="C18765" t="str">
            <v>艺术设计学院</v>
          </cell>
        </row>
        <row r="18765">
          <cell r="G18765" t="str">
            <v>202414150133</v>
          </cell>
        </row>
        <row r="18766">
          <cell r="C18766" t="str">
            <v>艺术设计学院</v>
          </cell>
        </row>
        <row r="18766">
          <cell r="G18766" t="str">
            <v>202414150138</v>
          </cell>
        </row>
        <row r="18767">
          <cell r="C18767" t="str">
            <v>艺术设计学院</v>
          </cell>
        </row>
        <row r="18767">
          <cell r="G18767" t="str">
            <v>202314160110</v>
          </cell>
        </row>
        <row r="18768">
          <cell r="C18768" t="str">
            <v>艺术设计学院</v>
          </cell>
        </row>
        <row r="18768">
          <cell r="G18768" t="str">
            <v>202414160101</v>
          </cell>
        </row>
        <row r="18769">
          <cell r="C18769" t="str">
            <v>艺术设计学院</v>
          </cell>
        </row>
        <row r="18769">
          <cell r="G18769" t="str">
            <v>202414160102</v>
          </cell>
        </row>
        <row r="18770">
          <cell r="C18770" t="str">
            <v>艺术设计学院</v>
          </cell>
        </row>
        <row r="18770">
          <cell r="G18770" t="str">
            <v>202414160103</v>
          </cell>
        </row>
        <row r="18771">
          <cell r="C18771" t="str">
            <v>艺术设计学院</v>
          </cell>
        </row>
        <row r="18771">
          <cell r="G18771" t="str">
            <v>202414160104</v>
          </cell>
        </row>
        <row r="18772">
          <cell r="C18772" t="str">
            <v>艺术设计学院</v>
          </cell>
        </row>
        <row r="18772">
          <cell r="G18772" t="str">
            <v>202414160105</v>
          </cell>
        </row>
        <row r="18773">
          <cell r="C18773" t="str">
            <v>艺术设计学院</v>
          </cell>
        </row>
        <row r="18773">
          <cell r="G18773" t="str">
            <v>202414160106</v>
          </cell>
        </row>
        <row r="18774">
          <cell r="C18774" t="str">
            <v>艺术设计学院</v>
          </cell>
        </row>
        <row r="18774">
          <cell r="G18774" t="str">
            <v>202414160107</v>
          </cell>
        </row>
        <row r="18775">
          <cell r="C18775" t="str">
            <v>艺术设计学院</v>
          </cell>
        </row>
        <row r="18775">
          <cell r="G18775" t="str">
            <v>202414160108</v>
          </cell>
        </row>
        <row r="18776">
          <cell r="C18776" t="str">
            <v>艺术设计学院</v>
          </cell>
        </row>
        <row r="18776">
          <cell r="G18776" t="str">
            <v>202414160109</v>
          </cell>
        </row>
        <row r="18777">
          <cell r="C18777" t="str">
            <v>艺术设计学院</v>
          </cell>
        </row>
        <row r="18777">
          <cell r="G18777" t="str">
            <v>202414160110</v>
          </cell>
        </row>
        <row r="18778">
          <cell r="C18778" t="str">
            <v>艺术设计学院</v>
          </cell>
        </row>
        <row r="18778">
          <cell r="G18778" t="str">
            <v>202414160112</v>
          </cell>
        </row>
        <row r="18779">
          <cell r="C18779" t="str">
            <v>艺术设计学院</v>
          </cell>
        </row>
        <row r="18779">
          <cell r="G18779" t="str">
            <v>202414160113</v>
          </cell>
        </row>
        <row r="18780">
          <cell r="C18780" t="str">
            <v>艺术设计学院</v>
          </cell>
        </row>
        <row r="18780">
          <cell r="G18780" t="str">
            <v>202414160114</v>
          </cell>
        </row>
        <row r="18781">
          <cell r="C18781" t="str">
            <v>艺术设计学院</v>
          </cell>
        </row>
        <row r="18781">
          <cell r="G18781" t="str">
            <v>202414160115</v>
          </cell>
        </row>
        <row r="18782">
          <cell r="C18782" t="str">
            <v>艺术设计学院</v>
          </cell>
        </row>
        <row r="18782">
          <cell r="G18782" t="str">
            <v>202414160118</v>
          </cell>
        </row>
        <row r="18783">
          <cell r="C18783" t="str">
            <v>艺术设计学院</v>
          </cell>
        </row>
        <row r="18783">
          <cell r="G18783" t="str">
            <v>202414160120</v>
          </cell>
        </row>
        <row r="18784">
          <cell r="C18784" t="str">
            <v>艺术设计学院</v>
          </cell>
        </row>
        <row r="18784">
          <cell r="G18784" t="str">
            <v>202414160121</v>
          </cell>
        </row>
        <row r="18785">
          <cell r="C18785" t="str">
            <v>艺术设计学院</v>
          </cell>
        </row>
        <row r="18785">
          <cell r="G18785" t="str">
            <v>202414160123</v>
          </cell>
        </row>
        <row r="18786">
          <cell r="C18786" t="str">
            <v>艺术设计学院</v>
          </cell>
        </row>
        <row r="18786">
          <cell r="G18786" t="str">
            <v>202414160124</v>
          </cell>
        </row>
        <row r="18787">
          <cell r="C18787" t="str">
            <v>艺术设计学院</v>
          </cell>
        </row>
        <row r="18787">
          <cell r="G18787" t="str">
            <v>202414160125</v>
          </cell>
        </row>
        <row r="18788">
          <cell r="C18788" t="str">
            <v>艺术设计学院</v>
          </cell>
        </row>
        <row r="18788">
          <cell r="G18788" t="str">
            <v>202414160126</v>
          </cell>
        </row>
        <row r="18789">
          <cell r="C18789" t="str">
            <v>艺术设计学院</v>
          </cell>
        </row>
        <row r="18789">
          <cell r="G18789" t="str">
            <v>202414160127</v>
          </cell>
        </row>
        <row r="18790">
          <cell r="C18790" t="str">
            <v>艺术设计学院</v>
          </cell>
        </row>
        <row r="18790">
          <cell r="G18790" t="str">
            <v>202414160135</v>
          </cell>
        </row>
        <row r="18791">
          <cell r="C18791" t="str">
            <v>艺术设计学院</v>
          </cell>
        </row>
        <row r="18791">
          <cell r="G18791" t="str">
            <v>202414160216</v>
          </cell>
        </row>
        <row r="18792">
          <cell r="C18792" t="str">
            <v>艺术设计学院</v>
          </cell>
        </row>
        <row r="18792">
          <cell r="G18792" t="str">
            <v>202414160241</v>
          </cell>
        </row>
        <row r="18793">
          <cell r="C18793" t="str">
            <v>艺术设计学院</v>
          </cell>
        </row>
        <row r="18793">
          <cell r="G18793" t="str">
            <v>202414160204</v>
          </cell>
        </row>
        <row r="18794">
          <cell r="C18794" t="str">
            <v>艺术设计学院</v>
          </cell>
        </row>
        <row r="18794">
          <cell r="G18794" t="str">
            <v>202414160207</v>
          </cell>
        </row>
        <row r="18795">
          <cell r="C18795" t="str">
            <v>艺术设计学院</v>
          </cell>
        </row>
        <row r="18795">
          <cell r="G18795" t="str">
            <v>202414160208</v>
          </cell>
        </row>
        <row r="18796">
          <cell r="C18796" t="str">
            <v>艺术设计学院</v>
          </cell>
        </row>
        <row r="18796">
          <cell r="G18796" t="str">
            <v>202414160209</v>
          </cell>
        </row>
        <row r="18797">
          <cell r="C18797" t="str">
            <v>艺术设计学院</v>
          </cell>
        </row>
        <row r="18797">
          <cell r="G18797" t="str">
            <v>202414160210</v>
          </cell>
        </row>
        <row r="18798">
          <cell r="C18798" t="str">
            <v>艺术设计学院</v>
          </cell>
        </row>
        <row r="18798">
          <cell r="G18798" t="str">
            <v>202414160211</v>
          </cell>
        </row>
        <row r="18799">
          <cell r="C18799" t="str">
            <v>艺术设计学院</v>
          </cell>
        </row>
        <row r="18799">
          <cell r="G18799" t="str">
            <v>202414160213</v>
          </cell>
        </row>
        <row r="18800">
          <cell r="C18800" t="str">
            <v>艺术设计学院</v>
          </cell>
        </row>
        <row r="18800">
          <cell r="G18800" t="str">
            <v>202414160214</v>
          </cell>
        </row>
        <row r="18801">
          <cell r="C18801" t="str">
            <v>艺术设计学院</v>
          </cell>
        </row>
        <row r="18801">
          <cell r="G18801" t="str">
            <v>202414160215</v>
          </cell>
        </row>
        <row r="18802">
          <cell r="C18802" t="str">
            <v>艺术设计学院</v>
          </cell>
        </row>
        <row r="18802">
          <cell r="G18802" t="str">
            <v>202414160218</v>
          </cell>
        </row>
        <row r="18803">
          <cell r="C18803" t="str">
            <v>艺术设计学院</v>
          </cell>
        </row>
        <row r="18803">
          <cell r="G18803" t="str">
            <v>202414160220</v>
          </cell>
        </row>
        <row r="18804">
          <cell r="C18804" t="str">
            <v>艺术设计学院</v>
          </cell>
        </row>
        <row r="18804">
          <cell r="G18804" t="str">
            <v>202414160221</v>
          </cell>
        </row>
        <row r="18805">
          <cell r="C18805" t="str">
            <v>艺术设计学院</v>
          </cell>
        </row>
        <row r="18805">
          <cell r="G18805" t="str">
            <v>202414160222</v>
          </cell>
        </row>
        <row r="18806">
          <cell r="C18806" t="str">
            <v>艺术设计学院</v>
          </cell>
        </row>
        <row r="18806">
          <cell r="G18806" t="str">
            <v>202414160223</v>
          </cell>
        </row>
        <row r="18807">
          <cell r="C18807" t="str">
            <v>艺术设计学院</v>
          </cell>
        </row>
        <row r="18807">
          <cell r="G18807" t="str">
            <v>202414160224</v>
          </cell>
        </row>
        <row r="18808">
          <cell r="C18808" t="str">
            <v>艺术设计学院</v>
          </cell>
        </row>
        <row r="18808">
          <cell r="G18808" t="str">
            <v>202414160225</v>
          </cell>
        </row>
        <row r="18809">
          <cell r="C18809" t="str">
            <v>艺术设计学院</v>
          </cell>
        </row>
        <row r="18809">
          <cell r="G18809" t="str">
            <v>202414160227</v>
          </cell>
        </row>
        <row r="18810">
          <cell r="C18810" t="str">
            <v>艺术设计学院</v>
          </cell>
        </row>
        <row r="18810">
          <cell r="G18810" t="str">
            <v>202414160228</v>
          </cell>
        </row>
        <row r="18811">
          <cell r="C18811" t="str">
            <v>艺术设计学院</v>
          </cell>
        </row>
        <row r="18811">
          <cell r="G18811" t="str">
            <v>202414160229</v>
          </cell>
        </row>
        <row r="18812">
          <cell r="C18812" t="str">
            <v>艺术设计学院</v>
          </cell>
        </row>
        <row r="18812">
          <cell r="G18812" t="str">
            <v>202414160233</v>
          </cell>
        </row>
        <row r="18813">
          <cell r="C18813" t="str">
            <v>艺术设计学院</v>
          </cell>
        </row>
        <row r="18813">
          <cell r="G18813" t="str">
            <v>202414160234</v>
          </cell>
        </row>
        <row r="18814">
          <cell r="C18814" t="str">
            <v>艺术设计学院</v>
          </cell>
        </row>
        <row r="18814">
          <cell r="G18814" t="str">
            <v>202414160236</v>
          </cell>
        </row>
        <row r="18815">
          <cell r="C18815" t="str">
            <v>艺术设计学院</v>
          </cell>
        </row>
        <row r="18815">
          <cell r="G18815" t="str">
            <v>202414160237</v>
          </cell>
        </row>
        <row r="18816">
          <cell r="C18816" t="str">
            <v>艺术设计学院</v>
          </cell>
        </row>
        <row r="18816">
          <cell r="G18816" t="str">
            <v>202414160323</v>
          </cell>
        </row>
        <row r="18817">
          <cell r="C18817" t="str">
            <v>艺术设计学院</v>
          </cell>
        </row>
        <row r="18817">
          <cell r="G18817" t="str">
            <v>202414160301</v>
          </cell>
        </row>
        <row r="18818">
          <cell r="C18818" t="str">
            <v>艺术设计学院</v>
          </cell>
        </row>
        <row r="18818">
          <cell r="G18818" t="str">
            <v>202414160302</v>
          </cell>
        </row>
        <row r="18819">
          <cell r="C18819" t="str">
            <v>艺术设计学院</v>
          </cell>
        </row>
        <row r="18819">
          <cell r="G18819" t="str">
            <v>202414160306</v>
          </cell>
        </row>
        <row r="18820">
          <cell r="C18820" t="str">
            <v>艺术设计学院</v>
          </cell>
        </row>
        <row r="18820">
          <cell r="G18820" t="str">
            <v>202414160307</v>
          </cell>
        </row>
        <row r="18821">
          <cell r="C18821" t="str">
            <v>艺术设计学院</v>
          </cell>
        </row>
        <row r="18821">
          <cell r="G18821" t="str">
            <v>202414160308</v>
          </cell>
        </row>
        <row r="18822">
          <cell r="C18822" t="str">
            <v>艺术设计学院</v>
          </cell>
        </row>
        <row r="18822">
          <cell r="G18822" t="str">
            <v>202414160309</v>
          </cell>
        </row>
        <row r="18823">
          <cell r="C18823" t="str">
            <v>艺术设计学院</v>
          </cell>
        </row>
        <row r="18823">
          <cell r="G18823" t="str">
            <v>202414160310</v>
          </cell>
        </row>
        <row r="18824">
          <cell r="C18824" t="str">
            <v>艺术设计学院</v>
          </cell>
        </row>
        <row r="18824">
          <cell r="G18824" t="str">
            <v>202414160311</v>
          </cell>
        </row>
        <row r="18825">
          <cell r="C18825" t="str">
            <v>艺术设计学院</v>
          </cell>
        </row>
        <row r="18825">
          <cell r="G18825" t="str">
            <v>202414160312</v>
          </cell>
        </row>
        <row r="18826">
          <cell r="C18826" t="str">
            <v>艺术设计学院</v>
          </cell>
        </row>
        <row r="18826">
          <cell r="G18826" t="str">
            <v>202414160313</v>
          </cell>
        </row>
        <row r="18827">
          <cell r="C18827" t="str">
            <v>艺术设计学院</v>
          </cell>
        </row>
        <row r="18827">
          <cell r="G18827" t="str">
            <v>202414160314</v>
          </cell>
        </row>
        <row r="18828">
          <cell r="C18828" t="str">
            <v>艺术设计学院</v>
          </cell>
        </row>
        <row r="18828">
          <cell r="G18828" t="str">
            <v>202414160315</v>
          </cell>
        </row>
        <row r="18829">
          <cell r="C18829" t="str">
            <v>艺术设计学院</v>
          </cell>
        </row>
        <row r="18829">
          <cell r="G18829" t="str">
            <v>202414160318</v>
          </cell>
        </row>
        <row r="18830">
          <cell r="C18830" t="str">
            <v>艺术设计学院</v>
          </cell>
        </row>
        <row r="18830">
          <cell r="G18830" t="str">
            <v>202414160319</v>
          </cell>
        </row>
        <row r="18831">
          <cell r="C18831" t="str">
            <v>艺术设计学院</v>
          </cell>
        </row>
        <row r="18831">
          <cell r="G18831" t="str">
            <v>202414160320</v>
          </cell>
        </row>
        <row r="18832">
          <cell r="C18832" t="str">
            <v>艺术设计学院</v>
          </cell>
        </row>
        <row r="18832">
          <cell r="G18832" t="str">
            <v>202414160322</v>
          </cell>
        </row>
        <row r="18833">
          <cell r="C18833" t="str">
            <v>艺术设计学院</v>
          </cell>
        </row>
        <row r="18833">
          <cell r="G18833" t="str">
            <v>202414160325</v>
          </cell>
        </row>
        <row r="18834">
          <cell r="C18834" t="str">
            <v>艺术设计学院</v>
          </cell>
        </row>
        <row r="18834">
          <cell r="G18834" t="str">
            <v>202414160327</v>
          </cell>
        </row>
        <row r="18835">
          <cell r="C18835" t="str">
            <v>艺术设计学院</v>
          </cell>
        </row>
        <row r="18835">
          <cell r="G18835" t="str">
            <v>202414160329</v>
          </cell>
        </row>
        <row r="18836">
          <cell r="C18836" t="str">
            <v>艺术设计学院</v>
          </cell>
        </row>
        <row r="18836">
          <cell r="G18836" t="str">
            <v>202414160330</v>
          </cell>
        </row>
        <row r="18837">
          <cell r="C18837" t="str">
            <v>艺术设计学院</v>
          </cell>
        </row>
        <row r="18837">
          <cell r="G18837" t="str">
            <v>202414160331</v>
          </cell>
        </row>
        <row r="18838">
          <cell r="C18838" t="str">
            <v>艺术设计学院</v>
          </cell>
        </row>
        <row r="18838">
          <cell r="G18838" t="str">
            <v>202414160336</v>
          </cell>
        </row>
        <row r="18839">
          <cell r="C18839" t="str">
            <v>艺术设计学院</v>
          </cell>
        </row>
        <row r="18839">
          <cell r="G18839" t="str">
            <v>202414160337</v>
          </cell>
        </row>
        <row r="18840">
          <cell r="C18840" t="str">
            <v>艺术设计学院</v>
          </cell>
        </row>
        <row r="18840">
          <cell r="G18840" t="str">
            <v>202414160338</v>
          </cell>
        </row>
        <row r="18841">
          <cell r="C18841" t="str">
            <v>艺术设计学院</v>
          </cell>
        </row>
        <row r="18841">
          <cell r="G18841" t="str">
            <v>202414050101</v>
          </cell>
        </row>
        <row r="18842">
          <cell r="C18842" t="str">
            <v>艺术设计学院</v>
          </cell>
        </row>
        <row r="18842">
          <cell r="G18842" t="str">
            <v>202414050102</v>
          </cell>
        </row>
        <row r="18843">
          <cell r="C18843" t="str">
            <v>艺术设计学院</v>
          </cell>
        </row>
        <row r="18843">
          <cell r="G18843" t="str">
            <v>202414050103</v>
          </cell>
        </row>
        <row r="18844">
          <cell r="C18844" t="str">
            <v>艺术设计学院</v>
          </cell>
        </row>
        <row r="18844">
          <cell r="G18844" t="str">
            <v>202414050107</v>
          </cell>
        </row>
        <row r="18845">
          <cell r="C18845" t="str">
            <v>艺术设计学院</v>
          </cell>
        </row>
        <row r="18845">
          <cell r="G18845" t="str">
            <v>202414050108</v>
          </cell>
        </row>
        <row r="18846">
          <cell r="C18846" t="str">
            <v>艺术设计学院</v>
          </cell>
        </row>
        <row r="18846">
          <cell r="G18846" t="str">
            <v>202414050112</v>
          </cell>
        </row>
        <row r="18847">
          <cell r="C18847" t="str">
            <v>艺术设计学院</v>
          </cell>
        </row>
        <row r="18847">
          <cell r="G18847" t="str">
            <v>202414050113</v>
          </cell>
        </row>
        <row r="18848">
          <cell r="C18848" t="str">
            <v>艺术设计学院</v>
          </cell>
        </row>
        <row r="18848">
          <cell r="G18848" t="str">
            <v>202414050114</v>
          </cell>
        </row>
        <row r="18849">
          <cell r="C18849" t="str">
            <v>艺术设计学院</v>
          </cell>
        </row>
        <row r="18849">
          <cell r="G18849" t="str">
            <v>202414050115</v>
          </cell>
        </row>
        <row r="18850">
          <cell r="C18850" t="str">
            <v>艺术设计学院</v>
          </cell>
        </row>
        <row r="18850">
          <cell r="G18850" t="str">
            <v>202414050116</v>
          </cell>
        </row>
        <row r="18851">
          <cell r="C18851" t="str">
            <v>艺术设计学院</v>
          </cell>
        </row>
        <row r="18851">
          <cell r="G18851" t="str">
            <v>202414050117</v>
          </cell>
        </row>
        <row r="18852">
          <cell r="C18852" t="str">
            <v>艺术设计学院</v>
          </cell>
        </row>
        <row r="18852">
          <cell r="G18852" t="str">
            <v>202414050118</v>
          </cell>
        </row>
        <row r="18853">
          <cell r="C18853" t="str">
            <v>艺术设计学院</v>
          </cell>
        </row>
        <row r="18853">
          <cell r="G18853" t="str">
            <v>202414050119</v>
          </cell>
        </row>
        <row r="18854">
          <cell r="C18854" t="str">
            <v>艺术设计学院</v>
          </cell>
        </row>
        <row r="18854">
          <cell r="G18854" t="str">
            <v>202414050120</v>
          </cell>
        </row>
        <row r="18855">
          <cell r="C18855" t="str">
            <v>艺术设计学院</v>
          </cell>
        </row>
        <row r="18855">
          <cell r="G18855" t="str">
            <v>202414050121</v>
          </cell>
        </row>
        <row r="18856">
          <cell r="C18856" t="str">
            <v>艺术设计学院</v>
          </cell>
        </row>
        <row r="18856">
          <cell r="G18856" t="str">
            <v>202414050122</v>
          </cell>
        </row>
        <row r="18857">
          <cell r="C18857" t="str">
            <v>艺术设计学院</v>
          </cell>
        </row>
        <row r="18857">
          <cell r="G18857" t="str">
            <v>202414050123</v>
          </cell>
        </row>
        <row r="18858">
          <cell r="C18858" t="str">
            <v>艺术设计学院</v>
          </cell>
        </row>
        <row r="18858">
          <cell r="G18858" t="str">
            <v>202414050124</v>
          </cell>
        </row>
        <row r="18859">
          <cell r="C18859" t="str">
            <v>艺术设计学院</v>
          </cell>
        </row>
        <row r="18859">
          <cell r="G18859" t="str">
            <v>202414050125</v>
          </cell>
        </row>
        <row r="18860">
          <cell r="C18860" t="str">
            <v>艺术设计学院</v>
          </cell>
        </row>
        <row r="18860">
          <cell r="G18860" t="str">
            <v>202414050127</v>
          </cell>
        </row>
        <row r="18861">
          <cell r="C18861" t="str">
            <v>艺术设计学院</v>
          </cell>
        </row>
        <row r="18861">
          <cell r="G18861" t="str">
            <v>202414050128</v>
          </cell>
        </row>
        <row r="18862">
          <cell r="C18862" t="str">
            <v>艺术设计学院</v>
          </cell>
        </row>
        <row r="18862">
          <cell r="G18862" t="str">
            <v>202414050129</v>
          </cell>
        </row>
        <row r="18863">
          <cell r="C18863" t="str">
            <v>艺术设计学院</v>
          </cell>
        </row>
        <row r="18863">
          <cell r="G18863" t="str">
            <v>202414050130</v>
          </cell>
        </row>
        <row r="18864">
          <cell r="C18864" t="str">
            <v>艺术设计学院</v>
          </cell>
        </row>
        <row r="18864">
          <cell r="G18864" t="str">
            <v>202414050132</v>
          </cell>
        </row>
        <row r="18865">
          <cell r="C18865" t="str">
            <v>艺术设计学院</v>
          </cell>
        </row>
        <row r="18865">
          <cell r="G18865" t="str">
            <v>202414050133</v>
          </cell>
        </row>
        <row r="18866">
          <cell r="C18866" t="str">
            <v>艺术设计学院</v>
          </cell>
        </row>
        <row r="18866">
          <cell r="G18866" t="str">
            <v>202414050135</v>
          </cell>
        </row>
        <row r="18867">
          <cell r="C18867" t="str">
            <v>艺术设计学院</v>
          </cell>
        </row>
        <row r="18867">
          <cell r="G18867" t="str">
            <v>202305050115</v>
          </cell>
        </row>
        <row r="18868">
          <cell r="C18868" t="str">
            <v>艺术设计学院</v>
          </cell>
        </row>
        <row r="18868">
          <cell r="G18868" t="str">
            <v>202414050202</v>
          </cell>
        </row>
        <row r="18869">
          <cell r="C18869" t="str">
            <v>艺术设计学院</v>
          </cell>
        </row>
        <row r="18869">
          <cell r="G18869" t="str">
            <v>202414050203</v>
          </cell>
        </row>
        <row r="18870">
          <cell r="C18870" t="str">
            <v>艺术设计学院</v>
          </cell>
        </row>
        <row r="18870">
          <cell r="G18870" t="str">
            <v>202414050205</v>
          </cell>
        </row>
        <row r="18871">
          <cell r="C18871" t="str">
            <v>艺术设计学院</v>
          </cell>
        </row>
        <row r="18871">
          <cell r="G18871" t="str">
            <v>202414050206</v>
          </cell>
        </row>
        <row r="18872">
          <cell r="C18872" t="str">
            <v>艺术设计学院</v>
          </cell>
        </row>
        <row r="18872">
          <cell r="G18872" t="str">
            <v>202414050207</v>
          </cell>
        </row>
        <row r="18873">
          <cell r="C18873" t="str">
            <v>艺术设计学院</v>
          </cell>
        </row>
        <row r="18873">
          <cell r="G18873" t="str">
            <v>202414050208</v>
          </cell>
        </row>
        <row r="18874">
          <cell r="C18874" t="str">
            <v>艺术设计学院</v>
          </cell>
        </row>
        <row r="18874">
          <cell r="G18874" t="str">
            <v>202414050209</v>
          </cell>
        </row>
        <row r="18875">
          <cell r="C18875" t="str">
            <v>艺术设计学院</v>
          </cell>
        </row>
        <row r="18875">
          <cell r="G18875" t="str">
            <v>202414050210</v>
          </cell>
        </row>
        <row r="18876">
          <cell r="C18876" t="str">
            <v>艺术设计学院</v>
          </cell>
        </row>
        <row r="18876">
          <cell r="G18876" t="str">
            <v>202414050211</v>
          </cell>
        </row>
        <row r="18877">
          <cell r="C18877" t="str">
            <v>艺术设计学院</v>
          </cell>
        </row>
        <row r="18877">
          <cell r="G18877" t="str">
            <v>202414050212</v>
          </cell>
        </row>
        <row r="18878">
          <cell r="C18878" t="str">
            <v>艺术设计学院</v>
          </cell>
        </row>
        <row r="18878">
          <cell r="G18878" t="str">
            <v>202414050213</v>
          </cell>
        </row>
        <row r="18879">
          <cell r="C18879" t="str">
            <v>艺术设计学院</v>
          </cell>
        </row>
        <row r="18879">
          <cell r="G18879" t="str">
            <v>202414050214</v>
          </cell>
        </row>
        <row r="18880">
          <cell r="C18880" t="str">
            <v>艺术设计学院</v>
          </cell>
        </row>
        <row r="18880">
          <cell r="G18880" t="str">
            <v>202414050215</v>
          </cell>
        </row>
        <row r="18881">
          <cell r="C18881" t="str">
            <v>艺术设计学院</v>
          </cell>
        </row>
        <row r="18881">
          <cell r="G18881" t="str">
            <v>202414050216</v>
          </cell>
        </row>
        <row r="18882">
          <cell r="C18882" t="str">
            <v>艺术设计学院</v>
          </cell>
        </row>
        <row r="18882">
          <cell r="G18882" t="str">
            <v>202414050217</v>
          </cell>
        </row>
        <row r="18883">
          <cell r="C18883" t="str">
            <v>艺术设计学院</v>
          </cell>
        </row>
        <row r="18883">
          <cell r="G18883" t="str">
            <v>202414050218</v>
          </cell>
        </row>
        <row r="18884">
          <cell r="C18884" t="str">
            <v>艺术设计学院</v>
          </cell>
        </row>
        <row r="18884">
          <cell r="G18884" t="str">
            <v>202414050219</v>
          </cell>
        </row>
        <row r="18885">
          <cell r="C18885" t="str">
            <v>艺术设计学院</v>
          </cell>
        </row>
        <row r="18885">
          <cell r="G18885" t="str">
            <v>202414050220</v>
          </cell>
        </row>
        <row r="18886">
          <cell r="C18886" t="str">
            <v>艺术设计学院</v>
          </cell>
        </row>
        <row r="18886">
          <cell r="G18886" t="str">
            <v>202414050221</v>
          </cell>
        </row>
        <row r="18887">
          <cell r="C18887" t="str">
            <v>艺术设计学院</v>
          </cell>
        </row>
        <row r="18887">
          <cell r="G18887" t="str">
            <v>202414050222</v>
          </cell>
        </row>
        <row r="18888">
          <cell r="C18888" t="str">
            <v>艺术设计学院</v>
          </cell>
        </row>
        <row r="18888">
          <cell r="G18888" t="str">
            <v>202414050223</v>
          </cell>
        </row>
        <row r="18889">
          <cell r="C18889" t="str">
            <v>艺术设计学院</v>
          </cell>
        </row>
        <row r="18889">
          <cell r="G18889" t="str">
            <v>202414050224</v>
          </cell>
        </row>
        <row r="18890">
          <cell r="C18890" t="str">
            <v>艺术设计学院</v>
          </cell>
        </row>
        <row r="18890">
          <cell r="G18890" t="str">
            <v>202414050225</v>
          </cell>
        </row>
        <row r="18891">
          <cell r="C18891" t="str">
            <v>艺术设计学院</v>
          </cell>
        </row>
        <row r="18891">
          <cell r="G18891" t="str">
            <v>202414050226</v>
          </cell>
        </row>
        <row r="18892">
          <cell r="C18892" t="str">
            <v>艺术设计学院</v>
          </cell>
        </row>
        <row r="18892">
          <cell r="G18892" t="str">
            <v>202414050227</v>
          </cell>
        </row>
        <row r="18893">
          <cell r="C18893" t="str">
            <v>艺术设计学院</v>
          </cell>
        </row>
        <row r="18893">
          <cell r="G18893" t="str">
            <v>202414050228</v>
          </cell>
        </row>
        <row r="18894">
          <cell r="C18894" t="str">
            <v>艺术设计学院</v>
          </cell>
        </row>
        <row r="18894">
          <cell r="G18894" t="str">
            <v>202414050232</v>
          </cell>
        </row>
        <row r="18895">
          <cell r="C18895" t="str">
            <v>艺术设计学院</v>
          </cell>
        </row>
        <row r="18895">
          <cell r="G18895" t="str">
            <v>202414050234</v>
          </cell>
        </row>
        <row r="18896">
          <cell r="C18896" t="str">
            <v>艺术设计学院</v>
          </cell>
        </row>
        <row r="18896">
          <cell r="G18896" t="str">
            <v>202414050238</v>
          </cell>
        </row>
        <row r="18897">
          <cell r="C18897" t="str">
            <v>艺术设计学院</v>
          </cell>
        </row>
        <row r="18897">
          <cell r="G18897" t="str">
            <v>202414050239</v>
          </cell>
        </row>
        <row r="18898">
          <cell r="C18898" t="str">
            <v>艺术设计学院</v>
          </cell>
        </row>
        <row r="18898">
          <cell r="G18898" t="str">
            <v>202414050240</v>
          </cell>
        </row>
        <row r="18899">
          <cell r="C18899" t="str">
            <v>艺术设计学院</v>
          </cell>
        </row>
        <row r="18899">
          <cell r="G18899" t="str">
            <v>202414050241</v>
          </cell>
        </row>
        <row r="18900">
          <cell r="C18900" t="str">
            <v>艺术设计学院</v>
          </cell>
        </row>
        <row r="18900">
          <cell r="G18900" t="str">
            <v>202414010101</v>
          </cell>
        </row>
        <row r="18901">
          <cell r="C18901" t="str">
            <v>艺术设计学院</v>
          </cell>
        </row>
        <row r="18901">
          <cell r="G18901" t="str">
            <v>202414010102</v>
          </cell>
        </row>
        <row r="18902">
          <cell r="C18902" t="str">
            <v>艺术设计学院</v>
          </cell>
        </row>
        <row r="18902">
          <cell r="G18902" t="str">
            <v>202414010103</v>
          </cell>
        </row>
        <row r="18903">
          <cell r="C18903" t="str">
            <v>艺术设计学院</v>
          </cell>
        </row>
        <row r="18903">
          <cell r="G18903" t="str">
            <v>202414010104</v>
          </cell>
        </row>
        <row r="18904">
          <cell r="C18904" t="str">
            <v>艺术设计学院</v>
          </cell>
        </row>
        <row r="18904">
          <cell r="G18904" t="str">
            <v>202414010105</v>
          </cell>
        </row>
        <row r="18905">
          <cell r="C18905" t="str">
            <v>艺术设计学院</v>
          </cell>
        </row>
        <row r="18905">
          <cell r="G18905" t="str">
            <v>202414010107</v>
          </cell>
        </row>
        <row r="18906">
          <cell r="C18906" t="str">
            <v>艺术设计学院</v>
          </cell>
        </row>
        <row r="18906">
          <cell r="G18906" t="str">
            <v>202414010108</v>
          </cell>
        </row>
        <row r="18907">
          <cell r="C18907" t="str">
            <v>艺术设计学院</v>
          </cell>
        </row>
        <row r="18907">
          <cell r="G18907" t="str">
            <v>202414010109</v>
          </cell>
        </row>
        <row r="18908">
          <cell r="C18908" t="str">
            <v>艺术设计学院</v>
          </cell>
        </row>
        <row r="18908">
          <cell r="G18908" t="str">
            <v>202414010110</v>
          </cell>
        </row>
        <row r="18909">
          <cell r="C18909" t="str">
            <v>艺术设计学院</v>
          </cell>
        </row>
        <row r="18909">
          <cell r="G18909" t="str">
            <v>202414010111</v>
          </cell>
        </row>
        <row r="18910">
          <cell r="C18910" t="str">
            <v>艺术设计学院</v>
          </cell>
        </row>
        <row r="18910">
          <cell r="G18910" t="str">
            <v>202414010112</v>
          </cell>
        </row>
        <row r="18911">
          <cell r="C18911" t="str">
            <v>艺术设计学院</v>
          </cell>
        </row>
        <row r="18911">
          <cell r="G18911" t="str">
            <v>202414010113</v>
          </cell>
        </row>
        <row r="18912">
          <cell r="C18912" t="str">
            <v>艺术设计学院</v>
          </cell>
        </row>
        <row r="18912">
          <cell r="G18912" t="str">
            <v>202414010114</v>
          </cell>
        </row>
        <row r="18913">
          <cell r="C18913" t="str">
            <v>艺术设计学院</v>
          </cell>
        </row>
        <row r="18913">
          <cell r="G18913" t="str">
            <v>202414010115</v>
          </cell>
        </row>
        <row r="18914">
          <cell r="C18914" t="str">
            <v>艺术设计学院</v>
          </cell>
        </row>
        <row r="18914">
          <cell r="G18914" t="str">
            <v>202414010116</v>
          </cell>
        </row>
        <row r="18915">
          <cell r="C18915" t="str">
            <v>艺术设计学院</v>
          </cell>
        </row>
        <row r="18915">
          <cell r="G18915" t="str">
            <v>202414010118</v>
          </cell>
        </row>
        <row r="18916">
          <cell r="C18916" t="str">
            <v>艺术设计学院</v>
          </cell>
        </row>
        <row r="18916">
          <cell r="G18916" t="str">
            <v>202414010124</v>
          </cell>
        </row>
        <row r="18917">
          <cell r="C18917" t="str">
            <v>艺术设计学院</v>
          </cell>
        </row>
        <row r="18917">
          <cell r="G18917" t="str">
            <v>202414010125</v>
          </cell>
        </row>
        <row r="18918">
          <cell r="C18918" t="str">
            <v>艺术设计学院</v>
          </cell>
        </row>
        <row r="18918">
          <cell r="G18918" t="str">
            <v>202414010126</v>
          </cell>
        </row>
        <row r="18919">
          <cell r="C18919" t="str">
            <v>艺术设计学院</v>
          </cell>
        </row>
        <row r="18919">
          <cell r="G18919" t="str">
            <v>202414010127</v>
          </cell>
        </row>
        <row r="18920">
          <cell r="C18920" t="str">
            <v>艺术设计学院</v>
          </cell>
        </row>
        <row r="18920">
          <cell r="G18920" t="str">
            <v>202414010128</v>
          </cell>
        </row>
        <row r="18921">
          <cell r="C18921" t="str">
            <v>艺术设计学院</v>
          </cell>
        </row>
        <row r="18921">
          <cell r="G18921" t="str">
            <v>202414010329</v>
          </cell>
        </row>
        <row r="18922">
          <cell r="C18922" t="str">
            <v>艺术设计学院</v>
          </cell>
        </row>
        <row r="18922">
          <cell r="G18922" t="str">
            <v>202414010207</v>
          </cell>
        </row>
        <row r="18923">
          <cell r="C18923" t="str">
            <v>艺术设计学院</v>
          </cell>
        </row>
        <row r="18923">
          <cell r="G18923" t="str">
            <v>202414010208</v>
          </cell>
        </row>
        <row r="18924">
          <cell r="C18924" t="str">
            <v>艺术设计学院</v>
          </cell>
        </row>
        <row r="18924">
          <cell r="G18924" t="str">
            <v>202414010209</v>
          </cell>
        </row>
        <row r="18925">
          <cell r="C18925" t="str">
            <v>艺术设计学院</v>
          </cell>
        </row>
        <row r="18925">
          <cell r="G18925" t="str">
            <v>202414010210</v>
          </cell>
        </row>
        <row r="18926">
          <cell r="C18926" t="str">
            <v>艺术设计学院</v>
          </cell>
        </row>
        <row r="18926">
          <cell r="G18926" t="str">
            <v>202414010211</v>
          </cell>
        </row>
        <row r="18927">
          <cell r="C18927" t="str">
            <v>艺术设计学院</v>
          </cell>
        </row>
        <row r="18927">
          <cell r="G18927" t="str">
            <v>202414010212</v>
          </cell>
        </row>
        <row r="18928">
          <cell r="C18928" t="str">
            <v>艺术设计学院</v>
          </cell>
        </row>
        <row r="18928">
          <cell r="G18928" t="str">
            <v>202414010213</v>
          </cell>
        </row>
        <row r="18929">
          <cell r="C18929" t="str">
            <v>艺术设计学院</v>
          </cell>
        </row>
        <row r="18929">
          <cell r="G18929" t="str">
            <v>202414010214</v>
          </cell>
        </row>
        <row r="18930">
          <cell r="C18930" t="str">
            <v>艺术设计学院</v>
          </cell>
        </row>
        <row r="18930">
          <cell r="G18930" t="str">
            <v>202414010215</v>
          </cell>
        </row>
        <row r="18931">
          <cell r="C18931" t="str">
            <v>艺术设计学院</v>
          </cell>
        </row>
        <row r="18931">
          <cell r="G18931" t="str">
            <v>202414010216</v>
          </cell>
        </row>
        <row r="18932">
          <cell r="C18932" t="str">
            <v>艺术设计学院</v>
          </cell>
        </row>
        <row r="18932">
          <cell r="G18932" t="str">
            <v>202414010217</v>
          </cell>
        </row>
        <row r="18933">
          <cell r="C18933" t="str">
            <v>艺术设计学院</v>
          </cell>
        </row>
        <row r="18933">
          <cell r="G18933" t="str">
            <v>202414010218</v>
          </cell>
        </row>
        <row r="18934">
          <cell r="C18934" t="str">
            <v>艺术设计学院</v>
          </cell>
        </row>
        <row r="18934">
          <cell r="G18934" t="str">
            <v>202414010219</v>
          </cell>
        </row>
        <row r="18935">
          <cell r="C18935" t="str">
            <v>艺术设计学院</v>
          </cell>
        </row>
        <row r="18935">
          <cell r="G18935" t="str">
            <v>202414010220</v>
          </cell>
        </row>
        <row r="18936">
          <cell r="C18936" t="str">
            <v>艺术设计学院</v>
          </cell>
        </row>
        <row r="18936">
          <cell r="G18936" t="str">
            <v>202414010221</v>
          </cell>
        </row>
        <row r="18937">
          <cell r="C18937" t="str">
            <v>艺术设计学院</v>
          </cell>
        </row>
        <row r="18937">
          <cell r="G18937" t="str">
            <v>202414010222</v>
          </cell>
        </row>
        <row r="18938">
          <cell r="C18938" t="str">
            <v>艺术设计学院</v>
          </cell>
        </row>
        <row r="18938">
          <cell r="G18938" t="str">
            <v>202414010223</v>
          </cell>
        </row>
        <row r="18939">
          <cell r="C18939" t="str">
            <v>艺术设计学院</v>
          </cell>
        </row>
        <row r="18939">
          <cell r="G18939" t="str">
            <v>202414010225</v>
          </cell>
        </row>
        <row r="18940">
          <cell r="C18940" t="str">
            <v>艺术设计学院</v>
          </cell>
        </row>
        <row r="18940">
          <cell r="G18940" t="str">
            <v>202414010226</v>
          </cell>
        </row>
        <row r="18941">
          <cell r="C18941" t="str">
            <v>艺术设计学院</v>
          </cell>
        </row>
        <row r="18941">
          <cell r="G18941" t="str">
            <v>202414010227</v>
          </cell>
        </row>
        <row r="18942">
          <cell r="C18942" t="str">
            <v>艺术设计学院</v>
          </cell>
        </row>
        <row r="18942">
          <cell r="G18942" t="str">
            <v>202414010228</v>
          </cell>
        </row>
        <row r="18943">
          <cell r="C18943" t="str">
            <v>艺术设计学院</v>
          </cell>
        </row>
        <row r="18943">
          <cell r="G18943" t="str">
            <v>202414010301</v>
          </cell>
        </row>
        <row r="18944">
          <cell r="C18944" t="str">
            <v>艺术设计学院</v>
          </cell>
        </row>
        <row r="18944">
          <cell r="G18944" t="str">
            <v>202414010302</v>
          </cell>
        </row>
        <row r="18945">
          <cell r="C18945" t="str">
            <v>艺术设计学院</v>
          </cell>
        </row>
        <row r="18945">
          <cell r="G18945" t="str">
            <v>202414010303</v>
          </cell>
        </row>
        <row r="18946">
          <cell r="C18946" t="str">
            <v>艺术设计学院</v>
          </cell>
        </row>
        <row r="18946">
          <cell r="G18946" t="str">
            <v>202414010304</v>
          </cell>
        </row>
        <row r="18947">
          <cell r="C18947" t="str">
            <v>艺术设计学院</v>
          </cell>
        </row>
        <row r="18947">
          <cell r="G18947" t="str">
            <v>202414010305</v>
          </cell>
        </row>
        <row r="18948">
          <cell r="C18948" t="str">
            <v>艺术设计学院</v>
          </cell>
        </row>
        <row r="18948">
          <cell r="G18948" t="str">
            <v>202414010308</v>
          </cell>
        </row>
        <row r="18949">
          <cell r="C18949" t="str">
            <v>艺术设计学院</v>
          </cell>
        </row>
        <row r="18949">
          <cell r="G18949" t="str">
            <v>202414010309</v>
          </cell>
        </row>
        <row r="18950">
          <cell r="C18950" t="str">
            <v>艺术设计学院</v>
          </cell>
        </row>
        <row r="18950">
          <cell r="G18950" t="str">
            <v>202414010310</v>
          </cell>
        </row>
        <row r="18951">
          <cell r="C18951" t="str">
            <v>艺术设计学院</v>
          </cell>
        </row>
        <row r="18951">
          <cell r="G18951" t="str">
            <v>202414010311</v>
          </cell>
        </row>
        <row r="18952">
          <cell r="C18952" t="str">
            <v>艺术设计学院</v>
          </cell>
        </row>
        <row r="18952">
          <cell r="G18952" t="str">
            <v>202414010312</v>
          </cell>
        </row>
        <row r="18953">
          <cell r="C18953" t="str">
            <v>艺术设计学院</v>
          </cell>
        </row>
        <row r="18953">
          <cell r="G18953" t="str">
            <v>202414010313</v>
          </cell>
        </row>
        <row r="18954">
          <cell r="C18954" t="str">
            <v>艺术设计学院</v>
          </cell>
        </row>
        <row r="18954">
          <cell r="G18954" t="str">
            <v>202414010314</v>
          </cell>
        </row>
        <row r="18955">
          <cell r="C18955" t="str">
            <v>艺术设计学院</v>
          </cell>
        </row>
        <row r="18955">
          <cell r="G18955" t="str">
            <v>202414010315</v>
          </cell>
        </row>
        <row r="18956">
          <cell r="C18956" t="str">
            <v>艺术设计学院</v>
          </cell>
        </row>
        <row r="18956">
          <cell r="G18956" t="str">
            <v>202414010317</v>
          </cell>
        </row>
        <row r="18957">
          <cell r="C18957" t="str">
            <v>艺术设计学院</v>
          </cell>
        </row>
        <row r="18957">
          <cell r="G18957" t="str">
            <v>202414010318</v>
          </cell>
        </row>
        <row r="18958">
          <cell r="C18958" t="str">
            <v>艺术设计学院</v>
          </cell>
        </row>
        <row r="18958">
          <cell r="G18958" t="str">
            <v>202414010320</v>
          </cell>
        </row>
        <row r="18959">
          <cell r="C18959" t="str">
            <v>艺术设计学院</v>
          </cell>
        </row>
        <row r="18959">
          <cell r="G18959" t="str">
            <v>202414010321</v>
          </cell>
        </row>
        <row r="18960">
          <cell r="C18960" t="str">
            <v>艺术设计学院</v>
          </cell>
        </row>
        <row r="18960">
          <cell r="G18960" t="str">
            <v>202414010323</v>
          </cell>
        </row>
        <row r="18961">
          <cell r="C18961" t="str">
            <v>艺术设计学院</v>
          </cell>
        </row>
        <row r="18961">
          <cell r="G18961" t="str">
            <v>202414010324</v>
          </cell>
        </row>
        <row r="18962">
          <cell r="C18962" t="str">
            <v>艺术设计学院</v>
          </cell>
        </row>
        <row r="18962">
          <cell r="G18962" t="str">
            <v>202414010327</v>
          </cell>
        </row>
        <row r="18963">
          <cell r="C18963" t="str">
            <v>艺术设计学院</v>
          </cell>
        </row>
        <row r="18963">
          <cell r="G18963" t="str">
            <v>202414010330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zoomScale="85" zoomScaleNormal="85" topLeftCell="A6" workbookViewId="0">
      <selection activeCell="E33" sqref="E33"/>
    </sheetView>
  </sheetViews>
  <sheetFormatPr defaultColWidth="8" defaultRowHeight="14.25" outlineLevelCol="4"/>
  <cols>
    <col min="1" max="1" width="7.31851851851852" style="3" customWidth="1"/>
    <col min="2" max="2" width="18.8222222222222" style="3" customWidth="1"/>
    <col min="3" max="3" width="25.8740740740741" style="3" customWidth="1"/>
    <col min="4" max="4" width="15.5555555555556" style="3" customWidth="1"/>
    <col min="5" max="5" width="11.5037037037037" style="3" customWidth="1"/>
    <col min="6" max="16384" width="8" style="4"/>
  </cols>
  <sheetData>
    <row r="1" ht="33" customHeight="1" spans="1:5">
      <c r="A1" s="5" t="s">
        <v>0</v>
      </c>
      <c r="B1" s="5"/>
      <c r="C1" s="5"/>
      <c r="D1" s="5"/>
      <c r="E1" s="5"/>
    </row>
    <row r="3" s="1" customFormat="1" ht="34" customHeight="1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="2" customFormat="1" ht="24" customHeight="1" spans="1:5">
      <c r="A4" s="7">
        <v>1</v>
      </c>
      <c r="B4" s="7" t="str">
        <f t="array" ref="B4">INDEX([1]全校学生基本信息汇总表!$C$4:$C$18963,MATCH(D4,[1]全校学生基本信息汇总表!$G$4:$G$18963,0))</f>
        <v>电子信息工程学院</v>
      </c>
      <c r="C4" s="7" t="s">
        <v>6</v>
      </c>
      <c r="D4" s="7" t="s">
        <v>7</v>
      </c>
      <c r="E4" s="7" t="s">
        <v>8</v>
      </c>
    </row>
    <row r="5" s="2" customFormat="1" ht="24" customHeight="1" spans="1:5">
      <c r="A5" s="7">
        <v>2</v>
      </c>
      <c r="B5" s="7" t="str" cm="1">
        <f t="array" ref="B5">INDEX([1]全校学生基本信息汇总表!$C$4:$C$18963,MATCH(D5,[1]全校学生基本信息汇总表!$G$4:$G$18963,0))</f>
        <v>电子信息工程学院</v>
      </c>
      <c r="C5" s="7" t="s">
        <v>9</v>
      </c>
      <c r="D5" s="7" t="s">
        <v>10</v>
      </c>
      <c r="E5" s="7" t="s">
        <v>11</v>
      </c>
    </row>
    <row r="6" ht="24" customHeight="1" spans="1:5">
      <c r="A6" s="7">
        <v>3</v>
      </c>
      <c r="B6" s="7" t="str" cm="1">
        <f t="array" ref="B6">INDEX([1]全校学生基本信息汇总表!$C$4:$C$18963,MATCH(D6,[1]全校学生基本信息汇总表!$G$4:$G$18963,0))</f>
        <v>电子信息工程学院</v>
      </c>
      <c r="C6" s="7" t="s">
        <v>9</v>
      </c>
      <c r="D6" s="7" t="s">
        <v>12</v>
      </c>
      <c r="E6" s="7" t="s">
        <v>13</v>
      </c>
    </row>
    <row r="7" s="2" customFormat="1" ht="24" customHeight="1" spans="1:5">
      <c r="A7" s="7">
        <v>4</v>
      </c>
      <c r="B7" s="7" t="str">
        <f t="array" ref="B7">INDEX([1]全校学生基本信息汇总表!$C$4:$C$18963,MATCH(D7,[1]全校学生基本信息汇总表!$G$4:$G$18963,0))</f>
        <v>电子信息工程学院</v>
      </c>
      <c r="C7" s="7" t="s">
        <v>14</v>
      </c>
      <c r="D7" s="7" t="s">
        <v>15</v>
      </c>
      <c r="E7" s="7" t="s">
        <v>16</v>
      </c>
    </row>
    <row r="8" ht="24" customHeight="1" spans="1:5">
      <c r="A8" s="7">
        <v>5</v>
      </c>
      <c r="B8" s="7" t="str">
        <f t="array" ref="B8">INDEX([1]全校学生基本信息汇总表!$C$4:$C$18963,MATCH(D8,[1]全校学生基本信息汇总表!$G$4:$G$18963,0))</f>
        <v>机电工程学院</v>
      </c>
      <c r="C8" s="8" t="s">
        <v>17</v>
      </c>
      <c r="D8" s="20" t="s">
        <v>18</v>
      </c>
      <c r="E8" s="8" t="s">
        <v>19</v>
      </c>
    </row>
    <row r="9" ht="24" customHeight="1" spans="1:5">
      <c r="A9" s="7">
        <v>6</v>
      </c>
      <c r="B9" s="7" t="str">
        <f t="array" ref="B9">INDEX([1]全校学生基本信息汇总表!$C$4:$C$18963,MATCH(D9,[1]全校学生基本信息汇总表!$G$4:$G$18963,0))</f>
        <v>机电工程学院</v>
      </c>
      <c r="C9" s="8" t="s">
        <v>20</v>
      </c>
      <c r="D9" s="20" t="s">
        <v>21</v>
      </c>
      <c r="E9" s="8" t="s">
        <v>22</v>
      </c>
    </row>
    <row r="10" ht="24" customHeight="1" spans="1:5">
      <c r="A10" s="7">
        <v>7</v>
      </c>
      <c r="B10" s="7" t="str" cm="1">
        <f t="array" ref="B10">INDEX([1]全校学生基本信息汇总表!$C$4:$C$18963,MATCH(D10,[1]全校学生基本信息汇总表!$G$4:$G$18963,0))</f>
        <v>机电工程学院</v>
      </c>
      <c r="C10" s="8" t="s">
        <v>20</v>
      </c>
      <c r="D10" s="20" t="s">
        <v>23</v>
      </c>
      <c r="E10" s="8" t="s">
        <v>24</v>
      </c>
    </row>
    <row r="11" ht="24" customHeight="1" spans="1:5">
      <c r="A11" s="7">
        <v>8</v>
      </c>
      <c r="B11" s="7" t="str">
        <f t="array" ref="B11">INDEX([1]全校学生基本信息汇总表!$C$4:$C$18963,MATCH(D11,[1]全校学生基本信息汇总表!$G$4:$G$18963,0))</f>
        <v>机电工程学院</v>
      </c>
      <c r="C11" s="8" t="s">
        <v>25</v>
      </c>
      <c r="D11" s="20" t="s">
        <v>26</v>
      </c>
      <c r="E11" s="8" t="s">
        <v>27</v>
      </c>
    </row>
    <row r="12" ht="24" customHeight="1" spans="1:5">
      <c r="A12" s="7">
        <v>9</v>
      </c>
      <c r="B12" s="7" t="str">
        <f t="array" ref="B12">INDEX([1]全校学生基本信息汇总表!$C$4:$C$18963,MATCH(D12,[1]全校学生基本信息汇总表!$G$4:$G$18963,0))</f>
        <v>机电工程学院</v>
      </c>
      <c r="C12" s="8" t="s">
        <v>28</v>
      </c>
      <c r="D12" s="20" t="s">
        <v>29</v>
      </c>
      <c r="E12" s="8" t="s">
        <v>30</v>
      </c>
    </row>
    <row r="13" ht="24" customHeight="1" spans="1:5">
      <c r="A13" s="7">
        <v>10</v>
      </c>
      <c r="B13" s="7" t="str">
        <f t="array" ref="B13">INDEX([1]全校学生基本信息汇总表!$C$4:$C$18963,MATCH(D13,[1]全校学生基本信息汇总表!$G$4:$G$18963,0))</f>
        <v>机电工程学院</v>
      </c>
      <c r="C13" s="8" t="s">
        <v>28</v>
      </c>
      <c r="D13" s="20" t="s">
        <v>31</v>
      </c>
      <c r="E13" s="8" t="s">
        <v>32</v>
      </c>
    </row>
    <row r="14" ht="24" customHeight="1" spans="1:5">
      <c r="A14" s="7">
        <v>11</v>
      </c>
      <c r="B14" s="7" t="str">
        <f t="array" ref="B14">INDEX([1]全校学生基本信息汇总表!$C$4:$C$18963,MATCH(D14,[1]全校学生基本信息汇总表!$G$4:$G$18963,0))</f>
        <v>机电工程学院</v>
      </c>
      <c r="C14" s="8" t="s">
        <v>33</v>
      </c>
      <c r="D14" s="20" t="s">
        <v>34</v>
      </c>
      <c r="E14" s="8" t="s">
        <v>35</v>
      </c>
    </row>
    <row r="15" ht="24" customHeight="1" spans="1:5">
      <c r="A15" s="7">
        <v>12</v>
      </c>
      <c r="B15" s="7" t="str" cm="1">
        <f t="array" ref="B15">INDEX([1]全校学生基本信息汇总表!$C$4:$C$18963,MATCH(D15,[1]全校学生基本信息汇总表!$G$4:$G$18963,0))</f>
        <v>建筑工程学院</v>
      </c>
      <c r="C15" s="7" t="s">
        <v>36</v>
      </c>
      <c r="D15" s="21" t="s">
        <v>37</v>
      </c>
      <c r="E15" s="7" t="s">
        <v>38</v>
      </c>
    </row>
    <row r="16" ht="24" customHeight="1" spans="1:5">
      <c r="A16" s="7">
        <v>13</v>
      </c>
      <c r="B16" s="7" t="str">
        <f t="array" ref="B16">INDEX([1]全校学生基本信息汇总表!$C$4:$C$18963,MATCH(D16,[1]全校学生基本信息汇总表!$G$4:$G$18963,0))</f>
        <v>建筑工程学院</v>
      </c>
      <c r="C16" s="7" t="s">
        <v>36</v>
      </c>
      <c r="D16" s="21" t="s">
        <v>39</v>
      </c>
      <c r="E16" s="7" t="s">
        <v>40</v>
      </c>
    </row>
    <row r="17" ht="24" customHeight="1" spans="1:5">
      <c r="A17" s="7">
        <v>14</v>
      </c>
      <c r="B17" s="7" t="str">
        <f t="array" ref="B17">INDEX([1]全校学生基本信息汇总表!$C$4:$C$18963,MATCH(D17,[1]全校学生基本信息汇总表!$G$4:$G$18963,0))</f>
        <v>建筑工程学院</v>
      </c>
      <c r="C17" s="7" t="s">
        <v>41</v>
      </c>
      <c r="D17" s="21" t="s">
        <v>42</v>
      </c>
      <c r="E17" s="7" t="s">
        <v>43</v>
      </c>
    </row>
    <row r="18" ht="24" customHeight="1" spans="1:5">
      <c r="A18" s="7">
        <v>15</v>
      </c>
      <c r="B18" s="7" t="str">
        <f t="array" ref="B18">INDEX([1]全校学生基本信息汇总表!$C$4:$C$18963,MATCH(D18,[1]全校学生基本信息汇总表!$G$4:$G$18963,0))</f>
        <v>农林工程学院</v>
      </c>
      <c r="C18" s="7" t="s">
        <v>44</v>
      </c>
      <c r="D18" s="9" t="s">
        <v>45</v>
      </c>
      <c r="E18" s="7" t="s">
        <v>46</v>
      </c>
    </row>
    <row r="19" ht="24" customHeight="1" spans="1:5">
      <c r="A19" s="7">
        <v>16</v>
      </c>
      <c r="B19" s="7" t="str">
        <f t="array" ref="B19">INDEX([1]全校学生基本信息汇总表!$C$4:$C$18963,MATCH(D19,[1]全校学生基本信息汇总表!$G$4:$G$18963,0))</f>
        <v>农林工程学院</v>
      </c>
      <c r="C19" s="7" t="s">
        <v>44</v>
      </c>
      <c r="D19" s="9" t="s">
        <v>47</v>
      </c>
      <c r="E19" s="7" t="s">
        <v>48</v>
      </c>
    </row>
    <row r="20" ht="24" customHeight="1" spans="1:5">
      <c r="A20" s="7">
        <v>17</v>
      </c>
      <c r="B20" s="7" t="str">
        <f t="array" ref="B20">INDEX([1]全校学生基本信息汇总表!$C$4:$C$18963,MATCH(D20,[1]全校学生基本信息汇总表!$G$4:$G$18963,0))</f>
        <v>农林工程学院</v>
      </c>
      <c r="C20" s="7" t="s">
        <v>49</v>
      </c>
      <c r="D20" s="7" t="s">
        <v>50</v>
      </c>
      <c r="E20" s="7" t="s">
        <v>51</v>
      </c>
    </row>
    <row r="21" ht="24" customHeight="1" spans="1:5">
      <c r="A21" s="7">
        <v>18</v>
      </c>
      <c r="B21" s="7" t="str">
        <f t="array" ref="B21">INDEX([1]全校学生基本信息汇总表!$C$4:$C$18963,MATCH(D21,[1]全校学生基本信息汇总表!$G$4:$G$18963,0))</f>
        <v>农林工程学院</v>
      </c>
      <c r="C21" s="7" t="s">
        <v>49</v>
      </c>
      <c r="D21" s="7" t="s">
        <v>52</v>
      </c>
      <c r="E21" s="7" t="s">
        <v>53</v>
      </c>
    </row>
    <row r="22" ht="24" customHeight="1" spans="1:5">
      <c r="A22" s="7">
        <v>19</v>
      </c>
      <c r="B22" s="7" t="str">
        <f t="array" ref="B22">INDEX([1]全校学生基本信息汇总表!$C$4:$C$18963,MATCH(D22,[1]全校学生基本信息汇总表!$G$4:$G$18963,0))</f>
        <v>农林工程学院</v>
      </c>
      <c r="C22" s="7" t="s">
        <v>54</v>
      </c>
      <c r="D22" s="7" t="s">
        <v>55</v>
      </c>
      <c r="E22" s="7" t="s">
        <v>56</v>
      </c>
    </row>
    <row r="23" ht="24" customHeight="1" spans="1:5">
      <c r="A23" s="7">
        <v>20</v>
      </c>
      <c r="B23" s="7" t="str">
        <f t="array" ref="B23">INDEX([1]全校学生基本信息汇总表!$C$4:$C$18963,MATCH(D23,[1]全校学生基本信息汇总表!$G$4:$G$18963,0))</f>
        <v>汽车学院</v>
      </c>
      <c r="C23" s="10" t="s">
        <v>57</v>
      </c>
      <c r="D23" s="11" t="s">
        <v>58</v>
      </c>
      <c r="E23" s="10" t="s">
        <v>59</v>
      </c>
    </row>
    <row r="24" ht="24" customHeight="1" spans="1:5">
      <c r="A24" s="7">
        <v>21</v>
      </c>
      <c r="B24" s="7" t="str">
        <f t="array" ref="B24">INDEX([1]全校学生基本信息汇总表!$C$4:$C$18963,MATCH(D24,[1]全校学生基本信息汇总表!$G$4:$G$18963,0))</f>
        <v>汽车学院</v>
      </c>
      <c r="C24" s="10" t="s">
        <v>60</v>
      </c>
      <c r="D24" s="22" t="s">
        <v>61</v>
      </c>
      <c r="E24" s="10" t="s">
        <v>62</v>
      </c>
    </row>
    <row r="25" ht="24" customHeight="1" spans="1:5">
      <c r="A25" s="7">
        <v>22</v>
      </c>
      <c r="B25" s="7" t="str">
        <f t="array" ref="B25">INDEX([1]全校学生基本信息汇总表!$C$4:$C$18963,MATCH(D25,[1]全校学生基本信息汇总表!$G$4:$G$18963,0))</f>
        <v>商学院</v>
      </c>
      <c r="C25" s="12" t="s">
        <v>63</v>
      </c>
      <c r="D25" s="7" t="s">
        <v>64</v>
      </c>
      <c r="E25" s="13" t="s">
        <v>65</v>
      </c>
    </row>
    <row r="26" ht="24" customHeight="1" spans="1:5">
      <c r="A26" s="7">
        <v>23</v>
      </c>
      <c r="B26" s="7" t="str" cm="1">
        <f t="array" ref="B26">INDEX([1]全校学生基本信息汇总表!$C$4:$C$18963,MATCH(D26,[1]全校学生基本信息汇总表!$G$4:$G$18963,0))</f>
        <v>商学院</v>
      </c>
      <c r="C26" s="12" t="s">
        <v>66</v>
      </c>
      <c r="D26" s="23" t="s">
        <v>67</v>
      </c>
      <c r="E26" s="13" t="s">
        <v>68</v>
      </c>
    </row>
    <row r="27" ht="24" customHeight="1" spans="1:5">
      <c r="A27" s="7">
        <v>24</v>
      </c>
      <c r="B27" s="7" t="str">
        <f t="array" ref="B27">INDEX([1]全校学生基本信息汇总表!$C$4:$C$18963,MATCH(D27,[1]全校学生基本信息汇总表!$G$4:$G$18963,0))</f>
        <v>商学院</v>
      </c>
      <c r="C27" s="12" t="s">
        <v>69</v>
      </c>
      <c r="D27" s="24" t="s">
        <v>70</v>
      </c>
      <c r="E27" s="13" t="s">
        <v>71</v>
      </c>
    </row>
    <row r="28" ht="24" customHeight="1" spans="1:5">
      <c r="A28" s="7">
        <v>25</v>
      </c>
      <c r="B28" s="7" t="str">
        <f t="array" ref="B28">INDEX([1]全校学生基本信息汇总表!$C$4:$C$18963,MATCH(D28,[1]全校学生基本信息汇总表!$G$4:$G$18963,0))</f>
        <v>商学院</v>
      </c>
      <c r="C28" s="12" t="s">
        <v>72</v>
      </c>
      <c r="D28" s="23" t="s">
        <v>73</v>
      </c>
      <c r="E28" s="13" t="s">
        <v>74</v>
      </c>
    </row>
    <row r="29" ht="24" customHeight="1" spans="1:5">
      <c r="A29" s="7">
        <v>26</v>
      </c>
      <c r="B29" s="7" t="str">
        <f t="array" ref="B29">INDEX([1]全校学生基本信息汇总表!$C$4:$C$18963,MATCH(D29,[1]全校学生基本信息汇总表!$G$4:$G$18963,0))</f>
        <v>商学院</v>
      </c>
      <c r="C29" s="12" t="s">
        <v>75</v>
      </c>
      <c r="D29" s="21" t="s">
        <v>76</v>
      </c>
      <c r="E29" s="13" t="s">
        <v>77</v>
      </c>
    </row>
    <row r="30" ht="24" customHeight="1" spans="1:5">
      <c r="A30" s="7">
        <v>27</v>
      </c>
      <c r="B30" s="7" t="str" cm="1">
        <f t="array" ref="B30">INDEX([1]全校学生基本信息汇总表!$C$4:$C$18963,MATCH(D30,[1]全校学生基本信息汇总表!$G$4:$G$18963,0))</f>
        <v>文化传播学院</v>
      </c>
      <c r="C30" s="13" t="s">
        <v>78</v>
      </c>
      <c r="D30" s="16" t="s">
        <v>79</v>
      </c>
      <c r="E30" s="13" t="s">
        <v>80</v>
      </c>
    </row>
    <row r="31" ht="24" customHeight="1" spans="1:5">
      <c r="A31" s="7">
        <v>28</v>
      </c>
      <c r="B31" s="7" t="str">
        <f t="array" ref="B31">INDEX([1]全校学生基本信息汇总表!$C$4:$C$18963,MATCH(D31,[1]全校学生基本信息汇总表!$G$4:$G$18963,0))</f>
        <v>文化传播学院</v>
      </c>
      <c r="C31" s="13" t="s">
        <v>78</v>
      </c>
      <c r="D31" s="16" t="s">
        <v>81</v>
      </c>
      <c r="E31" s="13" t="s">
        <v>82</v>
      </c>
    </row>
    <row r="32" ht="24" customHeight="1" spans="1:5">
      <c r="A32" s="7">
        <v>29</v>
      </c>
      <c r="B32" s="7" t="str" cm="1">
        <f t="array" ref="B32">INDEX([1]全校学生基本信息汇总表!$C$4:$C$18963,MATCH(D32,[1]全校学生基本信息汇总表!$G$4:$G$18963,0))</f>
        <v>文化传播学院</v>
      </c>
      <c r="C32" s="13" t="s">
        <v>83</v>
      </c>
      <c r="D32" s="7" t="s">
        <v>84</v>
      </c>
      <c r="E32" s="13" t="s">
        <v>85</v>
      </c>
    </row>
    <row r="33" ht="24" customHeight="1" spans="1:5">
      <c r="A33" s="7">
        <v>30</v>
      </c>
      <c r="B33" s="7" t="str">
        <f t="array" ref="B33">INDEX([1]全校学生基本信息汇总表!$C$4:$C$18963,MATCH(D33,[1]全校学生基本信息汇总表!$G$4:$G$18963,0))</f>
        <v>文化传播学院</v>
      </c>
      <c r="C33" s="13" t="s">
        <v>86</v>
      </c>
      <c r="D33" s="25" t="s">
        <v>87</v>
      </c>
      <c r="E33" s="13" t="s">
        <v>88</v>
      </c>
    </row>
    <row r="34" ht="24" customHeight="1" spans="1:5">
      <c r="A34" s="7">
        <v>31</v>
      </c>
      <c r="B34" s="7" t="str" cm="1">
        <f t="array" ref="B34">INDEX([1]全校学生基本信息汇总表!$C$4:$C$18963,MATCH(D34,[1]全校学生基本信息汇总表!$G$4:$G$18963,0))</f>
        <v>医学院</v>
      </c>
      <c r="C34" s="17" t="s">
        <v>89</v>
      </c>
      <c r="D34" s="17" t="s">
        <v>90</v>
      </c>
      <c r="E34" s="17" t="s">
        <v>91</v>
      </c>
    </row>
    <row r="35" ht="24" customHeight="1" spans="1:5">
      <c r="A35" s="7">
        <v>32</v>
      </c>
      <c r="B35" s="7" t="str" cm="1">
        <f t="array" ref="B35">INDEX([1]全校学生基本信息汇总表!$C$4:$C$18963,MATCH(D35,[1]全校学生基本信息汇总表!$G$4:$G$18963,0))</f>
        <v>医学院</v>
      </c>
      <c r="C35" s="17" t="s">
        <v>92</v>
      </c>
      <c r="D35" s="18" t="s">
        <v>93</v>
      </c>
      <c r="E35" s="17" t="s">
        <v>94</v>
      </c>
    </row>
    <row r="36" ht="24" customHeight="1" spans="1:5">
      <c r="A36" s="7">
        <v>33</v>
      </c>
      <c r="B36" s="7" t="str" cm="1">
        <f t="array" ref="B36">INDEX([1]全校学生基本信息汇总表!$C$4:$C$18963,MATCH(D36,[1]全校学生基本信息汇总表!$G$4:$G$18963,0))</f>
        <v>医学院</v>
      </c>
      <c r="C36" s="17" t="s">
        <v>95</v>
      </c>
      <c r="D36" s="18" t="s">
        <v>96</v>
      </c>
      <c r="E36" s="17" t="s">
        <v>97</v>
      </c>
    </row>
    <row r="37" ht="24" customHeight="1" spans="1:5">
      <c r="A37" s="7">
        <v>34</v>
      </c>
      <c r="B37" s="7" t="str" cm="1">
        <f t="array" ref="B37">INDEX([1]全校学生基本信息汇总表!$C$4:$C$18963,MATCH(D37,[1]全校学生基本信息汇总表!$G$4:$G$18963,0))</f>
        <v>医学院</v>
      </c>
      <c r="C37" s="17" t="s">
        <v>98</v>
      </c>
      <c r="D37" s="18" t="s">
        <v>99</v>
      </c>
      <c r="E37" s="17" t="s">
        <v>100</v>
      </c>
    </row>
    <row r="38" ht="24" customHeight="1" spans="1:5">
      <c r="A38" s="7">
        <v>35</v>
      </c>
      <c r="B38" s="7" t="str" cm="1">
        <f t="array" ref="B38">INDEX([1]全校学生基本信息汇总表!$C$4:$C$18963,MATCH(D38,[1]全校学生基本信息汇总表!$G$4:$G$18963,0))</f>
        <v>医学院</v>
      </c>
      <c r="C38" s="17" t="s">
        <v>101</v>
      </c>
      <c r="D38" s="18" t="s">
        <v>102</v>
      </c>
      <c r="E38" s="17" t="s">
        <v>103</v>
      </c>
    </row>
    <row r="39" ht="24" customHeight="1" spans="1:5">
      <c r="A39" s="7">
        <v>36</v>
      </c>
      <c r="B39" s="7" t="str" cm="1">
        <f t="array" ref="B39">INDEX([1]全校学生基本信息汇总表!$C$4:$C$18963,MATCH(D39,[1]全校学生基本信息汇总表!$G$4:$G$18963,0))</f>
        <v>医学院</v>
      </c>
      <c r="C39" s="17" t="s">
        <v>104</v>
      </c>
      <c r="D39" s="18" t="s">
        <v>105</v>
      </c>
      <c r="E39" s="17" t="s">
        <v>106</v>
      </c>
    </row>
    <row r="40" ht="24" customHeight="1" spans="1:5">
      <c r="A40" s="7">
        <v>37</v>
      </c>
      <c r="B40" s="7" t="str" cm="1">
        <f t="array" ref="B40">INDEX([1]全校学生基本信息汇总表!$C$4:$C$18963,MATCH(D40,[1]全校学生基本信息汇总表!$G$4:$G$18963,0))</f>
        <v>医学院</v>
      </c>
      <c r="C40" s="17" t="s">
        <v>107</v>
      </c>
      <c r="D40" s="18" t="s">
        <v>108</v>
      </c>
      <c r="E40" s="17" t="s">
        <v>109</v>
      </c>
    </row>
    <row r="41" ht="24" customHeight="1" spans="1:5">
      <c r="A41" s="7">
        <v>38</v>
      </c>
      <c r="B41" s="7" t="str" cm="1">
        <f t="array" ref="B41">INDEX([1]全校学生基本信息汇总表!$C$4:$C$18963,MATCH(D41,[1]全校学生基本信息汇总表!$G$4:$G$18963,0))</f>
        <v>医学院</v>
      </c>
      <c r="C41" s="17" t="s">
        <v>110</v>
      </c>
      <c r="D41" s="16" t="s">
        <v>111</v>
      </c>
      <c r="E41" s="17" t="s">
        <v>112</v>
      </c>
    </row>
    <row r="42" ht="24" customHeight="1" spans="1:5">
      <c r="A42" s="7">
        <v>39</v>
      </c>
      <c r="B42" s="7" t="str" cm="1">
        <f t="array" ref="B42">INDEX([1]全校学生基本信息汇总表!$C$4:$C$18963,MATCH(D42,[1]全校学生基本信息汇总表!$G$4:$G$18963,0))</f>
        <v>医学院</v>
      </c>
      <c r="C42" s="17" t="s">
        <v>113</v>
      </c>
      <c r="D42" s="16" t="s">
        <v>114</v>
      </c>
      <c r="E42" s="17" t="s">
        <v>115</v>
      </c>
    </row>
    <row r="43" ht="24" customHeight="1" spans="1:5">
      <c r="A43" s="7">
        <v>40</v>
      </c>
      <c r="B43" s="7" t="str" cm="1">
        <f t="array" ref="B43">INDEX([1]全校学生基本信息汇总表!$C$4:$C$18963,MATCH(D43,[1]全校学生基本信息汇总表!$G$4:$G$18963,0))</f>
        <v>医学院</v>
      </c>
      <c r="C43" s="17" t="s">
        <v>116</v>
      </c>
      <c r="D43" s="21" t="s">
        <v>117</v>
      </c>
      <c r="E43" s="17" t="s">
        <v>118</v>
      </c>
    </row>
    <row r="44" ht="24" customHeight="1" spans="1:5">
      <c r="A44" s="7">
        <v>41</v>
      </c>
      <c r="B44" s="7" t="str" cm="1">
        <f t="array" ref="B44">INDEX([1]全校学生基本信息汇总表!$C$4:$C$18963,MATCH(D44,[1]全校学生基本信息汇总表!$G$4:$G$18963,0))</f>
        <v>医学院</v>
      </c>
      <c r="C44" s="17" t="s">
        <v>116</v>
      </c>
      <c r="D44" s="21" t="s">
        <v>119</v>
      </c>
      <c r="E44" s="17" t="s">
        <v>120</v>
      </c>
    </row>
    <row r="45" ht="24" customHeight="1" spans="1:5">
      <c r="A45" s="7">
        <v>42</v>
      </c>
      <c r="B45" s="7" t="str" cm="1">
        <f t="array" ref="B45">INDEX([1]全校学生基本信息汇总表!$C$4:$C$18963,MATCH(D45,[1]全校学生基本信息汇总表!$G$4:$G$18963,0))</f>
        <v>医学院</v>
      </c>
      <c r="C45" s="17" t="s">
        <v>121</v>
      </c>
      <c r="D45" s="21" t="s">
        <v>122</v>
      </c>
      <c r="E45" s="17" t="s">
        <v>123</v>
      </c>
    </row>
    <row r="46" ht="24" customHeight="1" spans="1:5">
      <c r="A46" s="7">
        <v>43</v>
      </c>
      <c r="B46" s="7" t="str" cm="1">
        <f t="array" ref="B46">INDEX([1]全校学生基本信息汇总表!$C$4:$C$18963,MATCH(D46,[1]全校学生基本信息汇总表!$G$4:$G$18963,0))</f>
        <v>医学院</v>
      </c>
      <c r="C46" s="17" t="s">
        <v>124</v>
      </c>
      <c r="D46" s="21" t="s">
        <v>125</v>
      </c>
      <c r="E46" s="17" t="s">
        <v>126</v>
      </c>
    </row>
    <row r="47" ht="24" customHeight="1" spans="1:5">
      <c r="A47" s="7">
        <v>44</v>
      </c>
      <c r="B47" s="7" t="str" cm="1">
        <f t="array" ref="B47">INDEX([1]全校学生基本信息汇总表!$C$4:$C$18963,MATCH(D47,[1]全校学生基本信息汇总表!$G$4:$G$18963,0))</f>
        <v>医学院</v>
      </c>
      <c r="C47" s="17" t="s">
        <v>127</v>
      </c>
      <c r="D47" s="21" t="s">
        <v>128</v>
      </c>
      <c r="E47" s="17" t="s">
        <v>129</v>
      </c>
    </row>
    <row r="48" ht="24" customHeight="1" spans="1:5">
      <c r="A48" s="7">
        <v>45</v>
      </c>
      <c r="B48" s="7" t="str" cm="1">
        <f t="array" ref="B48">INDEX([1]全校学生基本信息汇总表!$C$4:$C$18963,MATCH(D48,[1]全校学生基本信息汇总表!$G$4:$G$18963,0))</f>
        <v>医学院</v>
      </c>
      <c r="C48" s="17" t="s">
        <v>130</v>
      </c>
      <c r="D48" s="21" t="s">
        <v>131</v>
      </c>
      <c r="E48" s="17" t="s">
        <v>132</v>
      </c>
    </row>
    <row r="49" ht="24" customHeight="1" spans="1:5">
      <c r="A49" s="7">
        <v>46</v>
      </c>
      <c r="B49" s="7" t="str" cm="1">
        <f t="array" ref="B49">INDEX([1]全校学生基本信息汇总表!$C$4:$C$18963,MATCH(D49,[1]全校学生基本信息汇总表!$G$4:$G$18963,0))</f>
        <v>医学院</v>
      </c>
      <c r="C49" s="17" t="s">
        <v>133</v>
      </c>
      <c r="D49" s="17" t="s">
        <v>134</v>
      </c>
      <c r="E49" s="17" t="s">
        <v>135</v>
      </c>
    </row>
    <row r="50" ht="24" customHeight="1" spans="1:5">
      <c r="A50" s="7">
        <v>47</v>
      </c>
      <c r="B50" s="7" t="str">
        <f t="array" ref="B50">INDEX([1]全校学生基本信息汇总表!$C$4:$C$18963,MATCH(D50,[1]全校学生基本信息汇总表!$G$4:$G$18963,0))</f>
        <v>艺术设计学院</v>
      </c>
      <c r="C50" s="7" t="s">
        <v>136</v>
      </c>
      <c r="D50" s="16" t="s">
        <v>137</v>
      </c>
      <c r="E50" s="7" t="s">
        <v>138</v>
      </c>
    </row>
    <row r="51" ht="24" customHeight="1" spans="1:5">
      <c r="A51" s="7">
        <v>48</v>
      </c>
      <c r="B51" s="7" t="str">
        <f t="array" ref="B51">INDEX([1]全校学生基本信息汇总表!$C$4:$C$18963,MATCH(D51,[1]全校学生基本信息汇总表!$G$4:$G$18963,0))</f>
        <v>艺术设计学院</v>
      </c>
      <c r="C51" s="7" t="s">
        <v>139</v>
      </c>
      <c r="D51" s="21" t="s">
        <v>140</v>
      </c>
      <c r="E51" s="7" t="s">
        <v>141</v>
      </c>
    </row>
    <row r="52" ht="24" customHeight="1" spans="1:5">
      <c r="A52" s="7">
        <v>49</v>
      </c>
      <c r="B52" s="7" t="str">
        <f t="array" ref="B52">INDEX([1]全校学生基本信息汇总表!$C$4:$C$18963,MATCH(D52,[1]全校学生基本信息汇总表!$G$4:$G$18963,0))</f>
        <v>艺术设计学院</v>
      </c>
      <c r="C52" s="7" t="s">
        <v>139</v>
      </c>
      <c r="D52" s="26" t="s">
        <v>142</v>
      </c>
      <c r="E52" s="7" t="s">
        <v>143</v>
      </c>
    </row>
    <row r="53" ht="24" customHeight="1" spans="1:5">
      <c r="A53" s="7">
        <v>50</v>
      </c>
      <c r="B53" s="7" t="str">
        <f t="array" ref="B53">INDEX([1]全校学生基本信息汇总表!$C$4:$C$18963,MATCH(D53,[1]全校学生基本信息汇总表!$G$4:$G$18963,0))</f>
        <v>艺术设计学院</v>
      </c>
      <c r="C53" s="7" t="s">
        <v>139</v>
      </c>
      <c r="D53" s="21" t="s">
        <v>144</v>
      </c>
      <c r="E53" s="7" t="s">
        <v>145</v>
      </c>
    </row>
    <row r="54" ht="24" customHeight="1" spans="1:5">
      <c r="A54" s="7">
        <v>51</v>
      </c>
      <c r="B54" s="7" t="str">
        <f t="array" ref="B54">INDEX([1]全校学生基本信息汇总表!$C$4:$C$18963,MATCH(D54,[1]全校学生基本信息汇总表!$G$4:$G$18963,0))</f>
        <v>艺术设计学院</v>
      </c>
      <c r="C54" s="7" t="s">
        <v>146</v>
      </c>
      <c r="D54" s="21" t="s">
        <v>147</v>
      </c>
      <c r="E54" s="7" t="s">
        <v>148</v>
      </c>
    </row>
    <row r="55" ht="24" customHeight="1" spans="1:5">
      <c r="A55" s="7">
        <v>52</v>
      </c>
      <c r="B55" s="7" t="str">
        <f t="array" ref="B55">INDEX([1]全校学生基本信息汇总表!$C$4:$C$18963,MATCH(D55,[1]全校学生基本信息汇总表!$G$4:$G$18963,0))</f>
        <v>艺术设计学院</v>
      </c>
      <c r="C55" s="7" t="s">
        <v>146</v>
      </c>
      <c r="D55" s="21" t="s">
        <v>149</v>
      </c>
      <c r="E55" s="7" t="s">
        <v>150</v>
      </c>
    </row>
    <row r="56" ht="24" customHeight="1" spans="1:5">
      <c r="A56" s="7">
        <v>53</v>
      </c>
      <c r="B56" s="7" t="str">
        <f t="array" ref="B56">INDEX([1]全校学生基本信息汇总表!$C$4:$C$18963,MATCH(D56,[1]全校学生基本信息汇总表!$G$4:$G$18963,0))</f>
        <v>艺术设计学院</v>
      </c>
      <c r="C56" s="7" t="s">
        <v>146</v>
      </c>
      <c r="D56" s="21" t="s">
        <v>151</v>
      </c>
      <c r="E56" s="7" t="s">
        <v>152</v>
      </c>
    </row>
    <row r="57" ht="24" customHeight="1" spans="1:5">
      <c r="A57" s="7">
        <v>54</v>
      </c>
      <c r="B57" s="7" t="str">
        <f t="array" ref="B57">INDEX([1]全校学生基本信息汇总表!$C$4:$C$18963,MATCH(D57,[1]全校学生基本信息汇总表!$G$4:$G$18963,0))</f>
        <v>艺术设计学院</v>
      </c>
      <c r="C57" s="7" t="s">
        <v>153</v>
      </c>
      <c r="D57" s="16" t="s">
        <v>154</v>
      </c>
      <c r="E57" s="7" t="s">
        <v>155</v>
      </c>
    </row>
    <row r="58" ht="24" customHeight="1" spans="1:5">
      <c r="A58" s="7">
        <v>55</v>
      </c>
      <c r="B58" s="7" t="str">
        <f t="array" ref="B58">INDEX([1]全校学生基本信息汇总表!$C$4:$C$18963,MATCH(D58,[1]全校学生基本信息汇总表!$G$4:$G$18963,0))</f>
        <v>艺术设计学院</v>
      </c>
      <c r="C58" s="7" t="s">
        <v>156</v>
      </c>
      <c r="D58" s="21" t="s">
        <v>157</v>
      </c>
      <c r="E58" s="7" t="s">
        <v>158</v>
      </c>
    </row>
    <row r="59" ht="24" customHeight="1" spans="1:5">
      <c r="A59" s="7">
        <v>56</v>
      </c>
      <c r="B59" s="7" t="str">
        <f t="array" ref="B59">INDEX([1]全校学生基本信息汇总表!$C$4:$C$18963,MATCH(D59,[1]全校学生基本信息汇总表!$G$4:$G$18963,0))</f>
        <v>艺术设计学院</v>
      </c>
      <c r="C59" s="7" t="s">
        <v>159</v>
      </c>
      <c r="D59" s="7" t="s">
        <v>160</v>
      </c>
      <c r="E59" s="7" t="s">
        <v>161</v>
      </c>
    </row>
    <row r="60" ht="24" customHeight="1" spans="1:5">
      <c r="A60" s="7">
        <v>57</v>
      </c>
      <c r="B60" s="7" t="str">
        <f t="array" ref="B60">INDEX([1]全校学生基本信息汇总表!$C$4:$C$18963,MATCH(D60,[1]全校学生基本信息汇总表!$G$4:$G$18963,0))</f>
        <v>艺术设计学院</v>
      </c>
      <c r="C60" s="7" t="s">
        <v>159</v>
      </c>
      <c r="D60" s="7" t="s">
        <v>162</v>
      </c>
      <c r="E60" s="7" t="s">
        <v>163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G60" etc:filterBottomFollowUsedRange="0">
    <extLst/>
  </autoFilter>
  <sortState ref="B4:E60">
    <sortCondition ref="B4:B60"/>
    <sortCondition ref="C4:C60"/>
    <sortCondition ref="D4:D60"/>
  </sortState>
  <mergeCells count="1">
    <mergeCell ref="A1:E1"/>
  </mergeCells>
  <conditionalFormatting sqref="D4:D7">
    <cfRule type="duplicateValues" dxfId="0" priority="5"/>
  </conditionalFormatting>
  <conditionalFormatting sqref="E15:E17">
    <cfRule type="duplicateValues" dxfId="1" priority="4"/>
  </conditionalFormatting>
  <conditionalFormatting sqref="E18:E22">
    <cfRule type="duplicateValues" dxfId="1" priority="3"/>
  </conditionalFormatting>
  <conditionalFormatting sqref="E23:E24">
    <cfRule type="duplicateValues" dxfId="1" priority="2"/>
  </conditionalFormatting>
  <conditionalFormatting sqref="E30:E33">
    <cfRule type="duplicateValues" dxfId="1" priority="1"/>
  </conditionalFormatting>
  <pageMargins left="0.554861111111111" right="0.554861111111111" top="0.798611111111111" bottom="0.798611111111111" header="0.5" footer="0.5"/>
  <pageSetup paperSize="9" orientation="portrait" horizontalDpi="600"/>
  <headerFooter alignWithMargins="0" scaleWithDoc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肖靓</cp:lastModifiedBy>
  <dcterms:created xsi:type="dcterms:W3CDTF">2024-10-19T11:31:00Z</dcterms:created>
  <dcterms:modified xsi:type="dcterms:W3CDTF">2024-11-14T10:34:46Z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2EEE508977FC4867BE223135A78914BB_13</vt:lpwstr>
  </property>
  <property fmtid="{D5CDD505-2E9C-101B-9397-08002B2CF9AE}" pid="3" name="KSOProductBuildVer">
    <vt:lpwstr>2052-12.1.0.18608</vt:lpwstr>
  </property>
</Properties>
</file>