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7" r:id="rId1"/>
  </sheets>
  <definedNames>
    <definedName name="_xlnm._FilterDatabase" localSheetId="0" hidden="1">Sheet1!$A$5:$D$223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<sst xmlns="http://schemas.openxmlformats.org/spreadsheetml/2006/main" count="1162" uniqueCount="1104">
  <si>
    <t>2023－2024学年度三好学生拟评选名单</t>
  </si>
  <si>
    <t>电子信息工程学院</t>
  </si>
  <si>
    <t>学号</t>
  </si>
  <si>
    <t>姓名</t>
  </si>
  <si>
    <t>202203180104</t>
  </si>
  <si>
    <t>黄永乐</t>
  </si>
  <si>
    <t>202203140232</t>
  </si>
  <si>
    <t>李玉伶</t>
  </si>
  <si>
    <t>202303070214</t>
  </si>
  <si>
    <t>欧阳镇岚</t>
  </si>
  <si>
    <t>202203180217</t>
  </si>
  <si>
    <t>王宏伟</t>
  </si>
  <si>
    <t>202203140235</t>
  </si>
  <si>
    <t>严兴华</t>
  </si>
  <si>
    <t>202303140114</t>
  </si>
  <si>
    <t>肖磊</t>
  </si>
  <si>
    <t>202203180321</t>
  </si>
  <si>
    <t>凌丹</t>
  </si>
  <si>
    <t>202203020101</t>
  </si>
  <si>
    <t>周自然</t>
  </si>
  <si>
    <t>202303240101</t>
  </si>
  <si>
    <t>刘玉柳</t>
  </si>
  <si>
    <t>202203080111</t>
  </si>
  <si>
    <t>佘余江</t>
  </si>
  <si>
    <t>202203020229</t>
  </si>
  <si>
    <t>易志文</t>
  </si>
  <si>
    <t>202303240117</t>
  </si>
  <si>
    <t>田诗桐</t>
  </si>
  <si>
    <t>202203080117</t>
  </si>
  <si>
    <t>张昊</t>
  </si>
  <si>
    <t>202203020235</t>
  </si>
  <si>
    <t>李茜</t>
  </si>
  <si>
    <t>202303240125</t>
  </si>
  <si>
    <t>柏丽婷</t>
  </si>
  <si>
    <t>202203080120</t>
  </si>
  <si>
    <t>李杰</t>
  </si>
  <si>
    <t>202203020247</t>
  </si>
  <si>
    <t>方政</t>
  </si>
  <si>
    <t>202303240209</t>
  </si>
  <si>
    <t>文恬</t>
  </si>
  <si>
    <t>202203010110</t>
  </si>
  <si>
    <t>李敏</t>
  </si>
  <si>
    <t>202303080129</t>
  </si>
  <si>
    <t>梁园园</t>
  </si>
  <si>
    <t>202303240222</t>
  </si>
  <si>
    <t>袁军</t>
  </si>
  <si>
    <t>202203070137</t>
  </si>
  <si>
    <t>许仕超</t>
  </si>
  <si>
    <t>202303080130</t>
  </si>
  <si>
    <t>田梦洁</t>
  </si>
  <si>
    <t>202303140106</t>
  </si>
  <si>
    <t>杨英姿</t>
  </si>
  <si>
    <t>202203240109</t>
  </si>
  <si>
    <t>杨书倩</t>
  </si>
  <si>
    <t>202303080131</t>
  </si>
  <si>
    <t>黄玉玲</t>
  </si>
  <si>
    <t>202303140117</t>
  </si>
  <si>
    <t>仇宏卓</t>
  </si>
  <si>
    <t>202203240117</t>
  </si>
  <si>
    <t>莫娅婷</t>
  </si>
  <si>
    <t>202303080213</t>
  </si>
  <si>
    <t>赵磊</t>
  </si>
  <si>
    <t>202303140136</t>
  </si>
  <si>
    <t>张宏雨</t>
  </si>
  <si>
    <t>202203240132</t>
  </si>
  <si>
    <t>伍彩宸</t>
  </si>
  <si>
    <t>202303010101</t>
  </si>
  <si>
    <t>蒋岭玉</t>
  </si>
  <si>
    <t>202303140203</t>
  </si>
  <si>
    <t>张安娜</t>
  </si>
  <si>
    <t>202203140120</t>
  </si>
  <si>
    <t>杨绍旺</t>
  </si>
  <si>
    <t>202303010102</t>
  </si>
  <si>
    <t>洛松次珍</t>
  </si>
  <si>
    <t>202303140227</t>
  </si>
  <si>
    <t>谌鹏午</t>
  </si>
  <si>
    <t>202203140124</t>
  </si>
  <si>
    <t>曾乐</t>
  </si>
  <si>
    <t>202303010124</t>
  </si>
  <si>
    <t>刘彤</t>
  </si>
  <si>
    <t>202303020112</t>
  </si>
  <si>
    <t>董欣怡</t>
  </si>
  <si>
    <t>202203140205</t>
  </si>
  <si>
    <t>梁国炎</t>
  </si>
  <si>
    <t>202303070116</t>
  </si>
  <si>
    <t>罗垚</t>
  </si>
  <si>
    <t>202303020122</t>
  </si>
  <si>
    <t>何梦婷</t>
  </si>
  <si>
    <t>202203140211</t>
  </si>
  <si>
    <t>胡丽婷</t>
  </si>
  <si>
    <t>202303070204</t>
  </si>
  <si>
    <t>沙菊梅</t>
  </si>
  <si>
    <t>202303020223</t>
  </si>
  <si>
    <t>朱勇睿</t>
  </si>
  <si>
    <t>202203140227</t>
  </si>
  <si>
    <t>肖宇怀</t>
  </si>
  <si>
    <t>机电工程学院</t>
  </si>
  <si>
    <t>202201040111</t>
  </si>
  <si>
    <t>雷聪</t>
  </si>
  <si>
    <t>202201030230</t>
  </si>
  <si>
    <t>李锦鹏</t>
  </si>
  <si>
    <t>202301050201</t>
  </si>
  <si>
    <t>杨睿</t>
  </si>
  <si>
    <t>202201040116</t>
  </si>
  <si>
    <t>李大涛</t>
  </si>
  <si>
    <t>202201090118</t>
  </si>
  <si>
    <t>熊延</t>
  </si>
  <si>
    <t>202301050213</t>
  </si>
  <si>
    <t>贺子燿</t>
  </si>
  <si>
    <t>202201040219</t>
  </si>
  <si>
    <t>彭吉</t>
  </si>
  <si>
    <t>202201080112</t>
  </si>
  <si>
    <t>李佳佳</t>
  </si>
  <si>
    <t>202301050235</t>
  </si>
  <si>
    <t>曹品</t>
  </si>
  <si>
    <t>202201010110</t>
  </si>
  <si>
    <t>黄子康</t>
  </si>
  <si>
    <t>202201080114</t>
  </si>
  <si>
    <t>李沛帆</t>
  </si>
  <si>
    <t>202301050238</t>
  </si>
  <si>
    <t>吴翔</t>
  </si>
  <si>
    <t>202201010226</t>
  </si>
  <si>
    <t>朱锦辉</t>
  </si>
  <si>
    <t>202201080129</t>
  </si>
  <si>
    <t>唐峰</t>
  </si>
  <si>
    <t>202314010117</t>
  </si>
  <si>
    <t>邓咏东</t>
  </si>
  <si>
    <t>202201010232</t>
  </si>
  <si>
    <t>罗浩然</t>
  </si>
  <si>
    <t>202201080130</t>
  </si>
  <si>
    <t>王琼辉</t>
  </si>
  <si>
    <t>202301030101</t>
  </si>
  <si>
    <t>陈忠基</t>
  </si>
  <si>
    <t>202201010233</t>
  </si>
  <si>
    <t>黄品银</t>
  </si>
  <si>
    <t>202201080139</t>
  </si>
  <si>
    <t>郑健明</t>
  </si>
  <si>
    <t>202301030105</t>
  </si>
  <si>
    <t>邱莉</t>
  </si>
  <si>
    <t>202201010306</t>
  </si>
  <si>
    <t>彭志远</t>
  </si>
  <si>
    <t>202201080142</t>
  </si>
  <si>
    <t>邹佳兴</t>
  </si>
  <si>
    <t>202301030109</t>
  </si>
  <si>
    <t>宁广生</t>
  </si>
  <si>
    <t>202201010317</t>
  </si>
  <si>
    <t>彭国龙</t>
  </si>
  <si>
    <t>202201080150</t>
  </si>
  <si>
    <t>郑婷婷</t>
  </si>
  <si>
    <t>202301030143</t>
  </si>
  <si>
    <t>谢铭轩</t>
  </si>
  <si>
    <t>202201010337</t>
  </si>
  <si>
    <t>龙向东</t>
  </si>
  <si>
    <t>202201080208</t>
  </si>
  <si>
    <t>于鑫康</t>
  </si>
  <si>
    <t>202301090106</t>
  </si>
  <si>
    <t>钱烨</t>
  </si>
  <si>
    <t>202201050110</t>
  </si>
  <si>
    <t>李望</t>
  </si>
  <si>
    <t>202201080228</t>
  </si>
  <si>
    <t>曾勤展</t>
  </si>
  <si>
    <t>202301090130</t>
  </si>
  <si>
    <t>朱付冬</t>
  </si>
  <si>
    <t>202201050113</t>
  </si>
  <si>
    <t>廖立帅</t>
  </si>
  <si>
    <t>202201080239</t>
  </si>
  <si>
    <t>丁磊</t>
  </si>
  <si>
    <t>202301090205</t>
  </si>
  <si>
    <t>张洁</t>
  </si>
  <si>
    <t>202201050139</t>
  </si>
  <si>
    <t>谢思嘉</t>
  </si>
  <si>
    <t>202301010106</t>
  </si>
  <si>
    <t>贺明翔</t>
  </si>
  <si>
    <t>202301080105</t>
  </si>
  <si>
    <t>綦西蓓</t>
  </si>
  <si>
    <t>202201030132</t>
  </si>
  <si>
    <t>伍桂林</t>
  </si>
  <si>
    <t>202301010115</t>
  </si>
  <si>
    <t>张学林</t>
  </si>
  <si>
    <t>202301080109</t>
  </si>
  <si>
    <t>黄翠玉</t>
  </si>
  <si>
    <t>202201030213</t>
  </si>
  <si>
    <t>钟康标</t>
  </si>
  <si>
    <t>202301050101</t>
  </si>
  <si>
    <t>麻小幕</t>
  </si>
  <si>
    <t>202301080239</t>
  </si>
  <si>
    <t>刘雅乔</t>
  </si>
  <si>
    <t>建筑工程学院</t>
  </si>
  <si>
    <t>202202050104</t>
  </si>
  <si>
    <t>甘元冬</t>
  </si>
  <si>
    <t>202202010104</t>
  </si>
  <si>
    <t>李浩程</t>
  </si>
  <si>
    <t>202302010110</t>
  </si>
  <si>
    <t>徐嘉雪</t>
  </si>
  <si>
    <t>202202050115</t>
  </si>
  <si>
    <t>王彪</t>
  </si>
  <si>
    <t>202202010415</t>
  </si>
  <si>
    <t>蒋凤琪</t>
  </si>
  <si>
    <t>202302010111</t>
  </si>
  <si>
    <t>石晶</t>
  </si>
  <si>
    <t>202202030101</t>
  </si>
  <si>
    <t>罗晓灵</t>
  </si>
  <si>
    <t>202302050101</t>
  </si>
  <si>
    <t>姚百美</t>
  </si>
  <si>
    <t>202302010112</t>
  </si>
  <si>
    <t>彭蘭雅</t>
  </si>
  <si>
    <t>202202030144</t>
  </si>
  <si>
    <t>周豪</t>
  </si>
  <si>
    <t>202302050102</t>
  </si>
  <si>
    <t>余思錡</t>
  </si>
  <si>
    <t>202302010207</t>
  </si>
  <si>
    <t>侯超</t>
  </si>
  <si>
    <t>202202030215</t>
  </si>
  <si>
    <t>肖尊尧</t>
  </si>
  <si>
    <t>202302050139</t>
  </si>
  <si>
    <t>颜志奎</t>
  </si>
  <si>
    <t>202302010242</t>
  </si>
  <si>
    <t>陈光亮</t>
  </si>
  <si>
    <t>202202030245</t>
  </si>
  <si>
    <t>刘崇程</t>
  </si>
  <si>
    <t>202302030110</t>
  </si>
  <si>
    <t>陈聪</t>
  </si>
  <si>
    <t>202302010245</t>
  </si>
  <si>
    <t>郭永武</t>
  </si>
  <si>
    <t>202202030310</t>
  </si>
  <si>
    <t>彭新颜</t>
  </si>
  <si>
    <t>202302030112</t>
  </si>
  <si>
    <t>黄叶娉</t>
  </si>
  <si>
    <t>202302010301</t>
  </si>
  <si>
    <t>黄文俊</t>
  </si>
  <si>
    <t>202202030313</t>
  </si>
  <si>
    <t>刘岳秋</t>
  </si>
  <si>
    <t>202302030206</t>
  </si>
  <si>
    <t>周赛群</t>
  </si>
  <si>
    <t>202302010303</t>
  </si>
  <si>
    <t>黄浩</t>
  </si>
  <si>
    <t>202202030343</t>
  </si>
  <si>
    <t>祖霞</t>
  </si>
  <si>
    <t>202302030215</t>
  </si>
  <si>
    <t>罗源慧</t>
  </si>
  <si>
    <t>202302010434</t>
  </si>
  <si>
    <t>曹轩</t>
  </si>
  <si>
    <t>202202030344</t>
  </si>
  <si>
    <t>陈佳琪</t>
  </si>
  <si>
    <t>202302030311</t>
  </si>
  <si>
    <t>米昱</t>
  </si>
  <si>
    <t>202302010435</t>
  </si>
  <si>
    <t>蒋言华</t>
  </si>
  <si>
    <t>农林工程学院</t>
  </si>
  <si>
    <t>202210110138</t>
  </si>
  <si>
    <t>益西措姆</t>
  </si>
  <si>
    <t>202210020135</t>
  </si>
  <si>
    <t>廖敦盼</t>
  </si>
  <si>
    <t>202310070111</t>
  </si>
  <si>
    <t>谭玉婷</t>
  </si>
  <si>
    <t>202214030138</t>
  </si>
  <si>
    <t>洛松曲措</t>
  </si>
  <si>
    <t>202210320112</t>
  </si>
  <si>
    <t>谢双姣</t>
  </si>
  <si>
    <t>202310070228</t>
  </si>
  <si>
    <t>李双佳</t>
  </si>
  <si>
    <t>202210010135</t>
  </si>
  <si>
    <t>易明昊</t>
  </si>
  <si>
    <t>202210320113</t>
  </si>
  <si>
    <t>何雯雯</t>
  </si>
  <si>
    <t>202310060105</t>
  </si>
  <si>
    <t>彭熠楠</t>
  </si>
  <si>
    <t>202210010139</t>
  </si>
  <si>
    <t>罗愿平</t>
  </si>
  <si>
    <t>202210320137</t>
  </si>
  <si>
    <t>刘雅怡</t>
  </si>
  <si>
    <t>202310060119</t>
  </si>
  <si>
    <t>彭美惠</t>
  </si>
  <si>
    <t>202210040119</t>
  </si>
  <si>
    <t>王芳</t>
  </si>
  <si>
    <t>202210320233</t>
  </si>
  <si>
    <t>席志杨</t>
  </si>
  <si>
    <t>202310060132</t>
  </si>
  <si>
    <t>王晶</t>
  </si>
  <si>
    <t>202210070111</t>
  </si>
  <si>
    <t>周清莲</t>
  </si>
  <si>
    <t>202210320305</t>
  </si>
  <si>
    <t>朱凌峰</t>
  </si>
  <si>
    <t>202310060133</t>
  </si>
  <si>
    <t>孙国禄</t>
  </si>
  <si>
    <t>202210070128</t>
  </si>
  <si>
    <t>宋玉贤</t>
  </si>
  <si>
    <t>202210320315</t>
  </si>
  <si>
    <t>廖赛春</t>
  </si>
  <si>
    <t>202310060140</t>
  </si>
  <si>
    <t>曹语畅</t>
  </si>
  <si>
    <t>202210070134</t>
  </si>
  <si>
    <t>石薇</t>
  </si>
  <si>
    <t>202210320408</t>
  </si>
  <si>
    <t>尹好</t>
  </si>
  <si>
    <t>202310020102</t>
  </si>
  <si>
    <t>谢雨婷</t>
  </si>
  <si>
    <t>202210070225</t>
  </si>
  <si>
    <t>王眉</t>
  </si>
  <si>
    <t>202210050101</t>
  </si>
  <si>
    <t>田芳</t>
  </si>
  <si>
    <t>202310020107</t>
  </si>
  <si>
    <t>皮水婷</t>
  </si>
  <si>
    <t>202210060102</t>
  </si>
  <si>
    <t>卢科宜</t>
  </si>
  <si>
    <t>202210050114</t>
  </si>
  <si>
    <t>曹洋</t>
  </si>
  <si>
    <t>202310020110</t>
  </si>
  <si>
    <t>刘珊</t>
  </si>
  <si>
    <t>202210060106</t>
  </si>
  <si>
    <t>邹纯诺</t>
  </si>
  <si>
    <t>202210050133</t>
  </si>
  <si>
    <t>石春丹</t>
  </si>
  <si>
    <t>202310020204</t>
  </si>
  <si>
    <t>封娟</t>
  </si>
  <si>
    <t>202210060111</t>
  </si>
  <si>
    <t>张静如</t>
  </si>
  <si>
    <t>202310010110</t>
  </si>
  <si>
    <t>姜辉</t>
  </si>
  <si>
    <t>202310020224</t>
  </si>
  <si>
    <t>刘可可</t>
  </si>
  <si>
    <t>202210060125</t>
  </si>
  <si>
    <t>李浩</t>
  </si>
  <si>
    <t>202310010125</t>
  </si>
  <si>
    <t>李宁</t>
  </si>
  <si>
    <t>202310050106</t>
  </si>
  <si>
    <t>龙潇</t>
  </si>
  <si>
    <t>202210060141</t>
  </si>
  <si>
    <t>朱炬</t>
  </si>
  <si>
    <t>202310010312</t>
  </si>
  <si>
    <t>黄玉静</t>
  </si>
  <si>
    <t>202310050137</t>
  </si>
  <si>
    <t>张典琼</t>
  </si>
  <si>
    <t>202210020129</t>
  </si>
  <si>
    <t>周聪秀</t>
  </si>
  <si>
    <t>202310040111</t>
  </si>
  <si>
    <t>杜爽</t>
  </si>
  <si>
    <t>202310050217</t>
  </si>
  <si>
    <t>廖芬</t>
  </si>
  <si>
    <t>202210020133</t>
  </si>
  <si>
    <t>孙志成</t>
  </si>
  <si>
    <t>202314020308</t>
  </si>
  <si>
    <t>刘桂桃</t>
  </si>
  <si>
    <t>汽车学院</t>
  </si>
  <si>
    <t>202212030112</t>
  </si>
  <si>
    <t>刘洁</t>
  </si>
  <si>
    <t>202212040140</t>
  </si>
  <si>
    <t>陈康</t>
  </si>
  <si>
    <t>202312010212</t>
  </si>
  <si>
    <t>莫志辉</t>
  </si>
  <si>
    <t>202212030113</t>
  </si>
  <si>
    <t>于华</t>
  </si>
  <si>
    <t>202212040213</t>
  </si>
  <si>
    <t>曾翔</t>
  </si>
  <si>
    <t>202312010302</t>
  </si>
  <si>
    <t>202212030134</t>
  </si>
  <si>
    <t>陈淑君</t>
  </si>
  <si>
    <t>202212040330</t>
  </si>
  <si>
    <t>滕城程</t>
  </si>
  <si>
    <t>202312010303</t>
  </si>
  <si>
    <t>彭旭莲</t>
  </si>
  <si>
    <t>202212030204</t>
  </si>
  <si>
    <t>吴林慧</t>
  </si>
  <si>
    <t>202212050125</t>
  </si>
  <si>
    <t>周思璐</t>
  </si>
  <si>
    <t>202312040109</t>
  </si>
  <si>
    <t>王金华</t>
  </si>
  <si>
    <t>202212030220</t>
  </si>
  <si>
    <t>蒋娅娟</t>
  </si>
  <si>
    <t>202212050244</t>
  </si>
  <si>
    <t>陈斌</t>
  </si>
  <si>
    <t>202312040119</t>
  </si>
  <si>
    <t>唐伟坚</t>
  </si>
  <si>
    <t>202212010137</t>
  </si>
  <si>
    <t>雷宇鑫</t>
  </si>
  <si>
    <t>202312030109</t>
  </si>
  <si>
    <t>席锦途</t>
  </si>
  <si>
    <t>202312040226</t>
  </si>
  <si>
    <t>刘晓凯</t>
  </si>
  <si>
    <t>202212010332</t>
  </si>
  <si>
    <t>彭文佳</t>
  </si>
  <si>
    <t>202312030110</t>
  </si>
  <si>
    <t>钟思洁</t>
  </si>
  <si>
    <t>202312050107</t>
  </si>
  <si>
    <t>郭朵朵</t>
  </si>
  <si>
    <t>202212040111</t>
  </si>
  <si>
    <t>杨盼</t>
  </si>
  <si>
    <t>202312030217</t>
  </si>
  <si>
    <t>李克文</t>
  </si>
  <si>
    <t>202312050116</t>
  </si>
  <si>
    <t>欧阳锦亨</t>
  </si>
  <si>
    <t>202212040133</t>
  </si>
  <si>
    <t>贺海浪</t>
  </si>
  <si>
    <t>202312010103</t>
  </si>
  <si>
    <t>龙鹏</t>
  </si>
  <si>
    <t>202312050134</t>
  </si>
  <si>
    <t>陶虹</t>
  </si>
  <si>
    <t>202212040138</t>
  </si>
  <si>
    <t>谢元彬</t>
  </si>
  <si>
    <t>202312010114</t>
  </si>
  <si>
    <t>罗欣</t>
  </si>
  <si>
    <t>202312050210</t>
  </si>
  <si>
    <t>杨彪</t>
  </si>
  <si>
    <t>商学院</t>
  </si>
  <si>
    <t>202204050117</t>
  </si>
  <si>
    <t>罗志丽</t>
  </si>
  <si>
    <t>202204010319</t>
  </si>
  <si>
    <t>赵雅萱</t>
  </si>
  <si>
    <t>202020230215</t>
  </si>
  <si>
    <t>李雅婷</t>
  </si>
  <si>
    <t>202204050128</t>
  </si>
  <si>
    <t>曾丽丽</t>
  </si>
  <si>
    <t>202204010323</t>
  </si>
  <si>
    <t>李博</t>
  </si>
  <si>
    <t>202020230243</t>
  </si>
  <si>
    <t>周睿</t>
  </si>
  <si>
    <t>202204050224</t>
  </si>
  <si>
    <t>肖英</t>
  </si>
  <si>
    <t>202204010326</t>
  </si>
  <si>
    <t>杜缘洁</t>
  </si>
  <si>
    <t>202020230254</t>
  </si>
  <si>
    <t>邓雅池</t>
  </si>
  <si>
    <t>202204050309</t>
  </si>
  <si>
    <t>邱梦艳</t>
  </si>
  <si>
    <t>202204010415</t>
  </si>
  <si>
    <t>龙安妮</t>
  </si>
  <si>
    <t>202020230255</t>
  </si>
  <si>
    <t>贺潋</t>
  </si>
  <si>
    <t>202204050314</t>
  </si>
  <si>
    <t>唐媛</t>
  </si>
  <si>
    <t>202204020109</t>
  </si>
  <si>
    <t>刘嘉丽</t>
  </si>
  <si>
    <t>202020230278</t>
  </si>
  <si>
    <t>谢雪</t>
  </si>
  <si>
    <t>202204050317</t>
  </si>
  <si>
    <t>凡慧桢</t>
  </si>
  <si>
    <t>202204020118</t>
  </si>
  <si>
    <t>刘欣宇</t>
  </si>
  <si>
    <t>202020230281</t>
  </si>
  <si>
    <t>严乔</t>
  </si>
  <si>
    <t>202204050320</t>
  </si>
  <si>
    <t>李婵玲</t>
  </si>
  <si>
    <t>202204020120</t>
  </si>
  <si>
    <t>郑力群</t>
  </si>
  <si>
    <t>202304010105</t>
  </si>
  <si>
    <t>李雪</t>
  </si>
  <si>
    <t>202204050324</t>
  </si>
  <si>
    <t>邓胜男</t>
  </si>
  <si>
    <t>202204040140</t>
  </si>
  <si>
    <t>贺惠敏</t>
  </si>
  <si>
    <t>202304010126</t>
  </si>
  <si>
    <t>廖青青</t>
  </si>
  <si>
    <t>202204230109</t>
  </si>
  <si>
    <t>杜文佳</t>
  </si>
  <si>
    <t>202304050119</t>
  </si>
  <si>
    <t>胡赛</t>
  </si>
  <si>
    <t>202304010130</t>
  </si>
  <si>
    <t>李珊珊</t>
  </si>
  <si>
    <t>202204230111</t>
  </si>
  <si>
    <t>沈欣怡</t>
  </si>
  <si>
    <t>202304050137</t>
  </si>
  <si>
    <t>谢思宇</t>
  </si>
  <si>
    <t>202304010206</t>
  </si>
  <si>
    <t>刘静怡</t>
  </si>
  <si>
    <t>202204230130</t>
  </si>
  <si>
    <t>邓娇玲</t>
  </si>
  <si>
    <t>202304050140</t>
  </si>
  <si>
    <t>赵欣竹</t>
  </si>
  <si>
    <t>202304010209</t>
  </si>
  <si>
    <t>杨雨欣</t>
  </si>
  <si>
    <t>202204230132</t>
  </si>
  <si>
    <t>陈思倩</t>
  </si>
  <si>
    <t>202304050218</t>
  </si>
  <si>
    <t>张湘玉</t>
  </si>
  <si>
    <t>202304010311</t>
  </si>
  <si>
    <t>李佳瑛</t>
  </si>
  <si>
    <t>202204230134</t>
  </si>
  <si>
    <t>李钊</t>
  </si>
  <si>
    <t>202304050325</t>
  </si>
  <si>
    <t>罗雅婷</t>
  </si>
  <si>
    <t>202304010323</t>
  </si>
  <si>
    <t>谭雨晴</t>
  </si>
  <si>
    <t>202204230206</t>
  </si>
  <si>
    <t>陈芳园</t>
  </si>
  <si>
    <t>202304050329</t>
  </si>
  <si>
    <t>朱慧婷</t>
  </si>
  <si>
    <t>202304010341</t>
  </si>
  <si>
    <t>邹倩倩</t>
  </si>
  <si>
    <t>202204030101</t>
  </si>
  <si>
    <t>吴静</t>
  </si>
  <si>
    <t>202304030119</t>
  </si>
  <si>
    <t>苏依瑄</t>
  </si>
  <si>
    <t>202304010414</t>
  </si>
  <si>
    <t>宁敏慧</t>
  </si>
  <si>
    <t>202204030103</t>
  </si>
  <si>
    <t>张秀英</t>
  </si>
  <si>
    <t>202304030124</t>
  </si>
  <si>
    <t>陈婧妍</t>
  </si>
  <si>
    <t>202304010432</t>
  </si>
  <si>
    <t>曾足</t>
  </si>
  <si>
    <t>202204030126</t>
  </si>
  <si>
    <t>钟小月</t>
  </si>
  <si>
    <t>202304030211</t>
  </si>
  <si>
    <t>李月</t>
  </si>
  <si>
    <t>202304010433</t>
  </si>
  <si>
    <t>黄明珠</t>
  </si>
  <si>
    <t>202204030139</t>
  </si>
  <si>
    <t>李艳娟</t>
  </si>
  <si>
    <t>202304030212</t>
  </si>
  <si>
    <t>肖梦婷</t>
  </si>
  <si>
    <t>202304020138</t>
  </si>
  <si>
    <t>陈德梅</t>
  </si>
  <si>
    <t>202204030209</t>
  </si>
  <si>
    <t>李文凝</t>
  </si>
  <si>
    <t>202304030325</t>
  </si>
  <si>
    <t>曾俊鹏</t>
  </si>
  <si>
    <t>202304020202</t>
  </si>
  <si>
    <t>尹德仙</t>
  </si>
  <si>
    <t>202204030233</t>
  </si>
  <si>
    <t>林利群</t>
  </si>
  <si>
    <t>202304030329</t>
  </si>
  <si>
    <t>史秋怡</t>
  </si>
  <si>
    <t>202304020214</t>
  </si>
  <si>
    <t>楚思瑞</t>
  </si>
  <si>
    <t>202204030243</t>
  </si>
  <si>
    <t>吴局鹏</t>
  </si>
  <si>
    <t>202304030343</t>
  </si>
  <si>
    <t>杨玉萍</t>
  </si>
  <si>
    <t>202304040101</t>
  </si>
  <si>
    <t>田甜</t>
  </si>
  <si>
    <t>202204030330</t>
  </si>
  <si>
    <t>刘淑娟</t>
  </si>
  <si>
    <t>202304030344</t>
  </si>
  <si>
    <t>吴韩丹</t>
  </si>
  <si>
    <t>202304040109</t>
  </si>
  <si>
    <t>廖双欣</t>
  </si>
  <si>
    <t>202204010107</t>
  </si>
  <si>
    <t>陈玲</t>
  </si>
  <si>
    <t>202304030407</t>
  </si>
  <si>
    <t>沈盈盈</t>
  </si>
  <si>
    <t>202304040126</t>
  </si>
  <si>
    <t>吴思雨</t>
  </si>
  <si>
    <t>202204010116</t>
  </si>
  <si>
    <t>何芳芳</t>
  </si>
  <si>
    <t>202304030410</t>
  </si>
  <si>
    <t>林鹏</t>
  </si>
  <si>
    <t>202304040221</t>
  </si>
  <si>
    <t>刘伊彤</t>
  </si>
  <si>
    <t>202204010209</t>
  </si>
  <si>
    <t>熊倩</t>
  </si>
  <si>
    <t>202020230207</t>
  </si>
  <si>
    <t>贺媛</t>
  </si>
  <si>
    <t>202304040235</t>
  </si>
  <si>
    <t>杨雪婷</t>
  </si>
  <si>
    <t>202204010309</t>
  </si>
  <si>
    <t>张霞</t>
  </si>
  <si>
    <t>文化传播学院</t>
  </si>
  <si>
    <t>202205010114</t>
  </si>
  <si>
    <t>谢淋滢</t>
  </si>
  <si>
    <t>202205020323</t>
  </si>
  <si>
    <t>刘嘉瑶</t>
  </si>
  <si>
    <t>202305050526</t>
  </si>
  <si>
    <t>谭秀芹</t>
  </si>
  <si>
    <t>202205010118</t>
  </si>
  <si>
    <t>张源</t>
  </si>
  <si>
    <t>202205020327</t>
  </si>
  <si>
    <t>唐颖</t>
  </si>
  <si>
    <t>202305050632</t>
  </si>
  <si>
    <t>何闽</t>
  </si>
  <si>
    <t>202205310205</t>
  </si>
  <si>
    <t>梁伍缘</t>
  </si>
  <si>
    <t>202205020404</t>
  </si>
  <si>
    <t>曾雅慧</t>
  </si>
  <si>
    <t>202305120105</t>
  </si>
  <si>
    <t>朱江南</t>
  </si>
  <si>
    <t>202205310219</t>
  </si>
  <si>
    <t>董虹</t>
  </si>
  <si>
    <t>202205040133</t>
  </si>
  <si>
    <t>何雪花</t>
  </si>
  <si>
    <t>202305120203</t>
  </si>
  <si>
    <t>易钰洁</t>
  </si>
  <si>
    <t>202205310310</t>
  </si>
  <si>
    <t>熊雅思</t>
  </si>
  <si>
    <t>202205040136</t>
  </si>
  <si>
    <t>周钰希</t>
  </si>
  <si>
    <t>202305220111</t>
  </si>
  <si>
    <t>欧亚</t>
  </si>
  <si>
    <t>202205050110</t>
  </si>
  <si>
    <t>刘玲</t>
  </si>
  <si>
    <t>202205040202</t>
  </si>
  <si>
    <t>曾蕊琪</t>
  </si>
  <si>
    <t>202305220114</t>
  </si>
  <si>
    <t>罗子萱</t>
  </si>
  <si>
    <t>202205050210</t>
  </si>
  <si>
    <t>刘灵</t>
  </si>
  <si>
    <t>202305050105</t>
  </si>
  <si>
    <t>何文欣</t>
  </si>
  <si>
    <t>202305120117</t>
  </si>
  <si>
    <t>谢雅瑜</t>
  </si>
  <si>
    <t>202205050216</t>
  </si>
  <si>
    <t>罗菀苗</t>
  </si>
  <si>
    <t>202305050107</t>
  </si>
  <si>
    <t>任婉柠</t>
  </si>
  <si>
    <t>202305220203</t>
  </si>
  <si>
    <t>岳文静</t>
  </si>
  <si>
    <t>202205050304</t>
  </si>
  <si>
    <t>兰淅</t>
  </si>
  <si>
    <t>202305050120</t>
  </si>
  <si>
    <t>刘弈麟</t>
  </si>
  <si>
    <t>202305220222</t>
  </si>
  <si>
    <t>刘美金</t>
  </si>
  <si>
    <t>202205050312</t>
  </si>
  <si>
    <t>陈桥芳</t>
  </si>
  <si>
    <t>202305050127</t>
  </si>
  <si>
    <t>王芊</t>
  </si>
  <si>
    <t>202305220307</t>
  </si>
  <si>
    <t>杨敏</t>
  </si>
  <si>
    <t>202205050406</t>
  </si>
  <si>
    <t>王心凌</t>
  </si>
  <si>
    <t>202305050231</t>
  </si>
  <si>
    <t>张菲菲</t>
  </si>
  <si>
    <t>202305220310</t>
  </si>
  <si>
    <t>粟玉</t>
  </si>
  <si>
    <t>202205050409</t>
  </si>
  <si>
    <t>胡佳颖</t>
  </si>
  <si>
    <t>202305050320</t>
  </si>
  <si>
    <t>陈素美</t>
  </si>
  <si>
    <t>202305220325</t>
  </si>
  <si>
    <t>邓博</t>
  </si>
  <si>
    <t>202205020105</t>
  </si>
  <si>
    <t>陈婧</t>
  </si>
  <si>
    <t>202305050332</t>
  </si>
  <si>
    <t>罗恋</t>
  </si>
  <si>
    <t>202305040114</t>
  </si>
  <si>
    <t>周姝静</t>
  </si>
  <si>
    <t>202205020113</t>
  </si>
  <si>
    <t>米洁</t>
  </si>
  <si>
    <t>202305050408</t>
  </si>
  <si>
    <t>李媛轩</t>
  </si>
  <si>
    <t>202305040124</t>
  </si>
  <si>
    <t>李坤燚</t>
  </si>
  <si>
    <t>202205020222</t>
  </si>
  <si>
    <t>李娅</t>
  </si>
  <si>
    <t>202305050418</t>
  </si>
  <si>
    <t>向丽丽</t>
  </si>
  <si>
    <t>202305040228</t>
  </si>
  <si>
    <t>田悦</t>
  </si>
  <si>
    <t>202205020316</t>
  </si>
  <si>
    <t>唐玲</t>
  </si>
  <si>
    <t>医学院</t>
  </si>
  <si>
    <t>202207510121</t>
  </si>
  <si>
    <t>李玫</t>
  </si>
  <si>
    <t>202020230115</t>
  </si>
  <si>
    <t>匡丹</t>
  </si>
  <si>
    <t>202314010112</t>
  </si>
  <si>
    <t>李金红</t>
  </si>
  <si>
    <t>202207210103</t>
  </si>
  <si>
    <t>何诗雨</t>
  </si>
  <si>
    <t>202020230062</t>
  </si>
  <si>
    <t>旷乐</t>
  </si>
  <si>
    <t>202315010510</t>
  </si>
  <si>
    <t>王玉婷</t>
  </si>
  <si>
    <t>202207110123</t>
  </si>
  <si>
    <t>周弈轩</t>
  </si>
  <si>
    <t>202020230090</t>
  </si>
  <si>
    <t>徐澄</t>
  </si>
  <si>
    <t>202315010513</t>
  </si>
  <si>
    <t>刘金枝</t>
  </si>
  <si>
    <t>202207110129</t>
  </si>
  <si>
    <t>张娜</t>
  </si>
  <si>
    <t>202020230174</t>
  </si>
  <si>
    <t>汤洁</t>
  </si>
  <si>
    <t>202315010604</t>
  </si>
  <si>
    <t>黄甜</t>
  </si>
  <si>
    <t>202207110141</t>
  </si>
  <si>
    <t>杨欣明</t>
  </si>
  <si>
    <t>202020230183</t>
  </si>
  <si>
    <t>肖可晴</t>
  </si>
  <si>
    <t>202315010622</t>
  </si>
  <si>
    <t>202207110205</t>
  </si>
  <si>
    <t>何莉婷</t>
  </si>
  <si>
    <t>202307110123</t>
  </si>
  <si>
    <t>唐果来</t>
  </si>
  <si>
    <t>202315010625</t>
  </si>
  <si>
    <t>陈奕含</t>
  </si>
  <si>
    <t>202207810105</t>
  </si>
  <si>
    <t>罗院梅</t>
  </si>
  <si>
    <t>202307110131</t>
  </si>
  <si>
    <t>朱璇</t>
  </si>
  <si>
    <t>202315010641</t>
  </si>
  <si>
    <t>黄银河</t>
  </si>
  <si>
    <t>202207011041</t>
  </si>
  <si>
    <t>余微寒雪</t>
  </si>
  <si>
    <t>202307110209</t>
  </si>
  <si>
    <t>李媚</t>
  </si>
  <si>
    <t>202304030113</t>
  </si>
  <si>
    <t>刘卓艺</t>
  </si>
  <si>
    <t>202207011130</t>
  </si>
  <si>
    <t>周梓俊</t>
  </si>
  <si>
    <t>202307110210</t>
  </si>
  <si>
    <t>任琪</t>
  </si>
  <si>
    <t>202316010102</t>
  </si>
  <si>
    <t>龙超</t>
  </si>
  <si>
    <t>202207011353</t>
  </si>
  <si>
    <t>王树立</t>
  </si>
  <si>
    <t>202307011010</t>
  </si>
  <si>
    <t>李宇</t>
  </si>
  <si>
    <t>202316010113</t>
  </si>
  <si>
    <t>许菲</t>
  </si>
  <si>
    <t>202207011410</t>
  </si>
  <si>
    <t>吕艳</t>
  </si>
  <si>
    <t>202307011017</t>
  </si>
  <si>
    <t>刘亚兰</t>
  </si>
  <si>
    <t>202316010116</t>
  </si>
  <si>
    <t>丁政艳</t>
  </si>
  <si>
    <t>202207010136</t>
  </si>
  <si>
    <t>何盼</t>
  </si>
  <si>
    <t>202307011114</t>
  </si>
  <si>
    <t>黄晨</t>
  </si>
  <si>
    <t>202316010216</t>
  </si>
  <si>
    <t>李涵</t>
  </si>
  <si>
    <t>202207010250</t>
  </si>
  <si>
    <t>朱佳茵</t>
  </si>
  <si>
    <t>202307011137</t>
  </si>
  <si>
    <t>欧珺</t>
  </si>
  <si>
    <t>202316010217</t>
  </si>
  <si>
    <t>周丹</t>
  </si>
  <si>
    <t>202207010251</t>
  </si>
  <si>
    <t>杨萱</t>
  </si>
  <si>
    <t>202307011308</t>
  </si>
  <si>
    <t>肖亦娟</t>
  </si>
  <si>
    <t>202316010224</t>
  </si>
  <si>
    <t>谭巧灵</t>
  </si>
  <si>
    <t>202207010319</t>
  </si>
  <si>
    <t>曾丽缘</t>
  </si>
  <si>
    <t>202307011324</t>
  </si>
  <si>
    <t>石雨吉</t>
  </si>
  <si>
    <t>202316010226</t>
  </si>
  <si>
    <t>豆靖瑶</t>
  </si>
  <si>
    <t>202207010416</t>
  </si>
  <si>
    <t>杨嘉妮</t>
  </si>
  <si>
    <t>202307011412</t>
  </si>
  <si>
    <t>欧阳依林</t>
  </si>
  <si>
    <t>202316010241</t>
  </si>
  <si>
    <t>黄文庭</t>
  </si>
  <si>
    <t>202207010624</t>
  </si>
  <si>
    <t>宁佳琪</t>
  </si>
  <si>
    <t>202307011421</t>
  </si>
  <si>
    <t>潘慧</t>
  </si>
  <si>
    <t>202316010318</t>
  </si>
  <si>
    <t>彭钟慧</t>
  </si>
  <si>
    <t>202207010728</t>
  </si>
  <si>
    <t>张烨</t>
  </si>
  <si>
    <t>202307011504</t>
  </si>
  <si>
    <t>龙银凤</t>
  </si>
  <si>
    <t>202316010328</t>
  </si>
  <si>
    <t>陈东艳</t>
  </si>
  <si>
    <t>202207010813</t>
  </si>
  <si>
    <t>谢阳晖</t>
  </si>
  <si>
    <t>202307011513</t>
  </si>
  <si>
    <t>杨漫</t>
  </si>
  <si>
    <t>202316010411</t>
  </si>
  <si>
    <t>曾秋美</t>
  </si>
  <si>
    <t>202207010907</t>
  </si>
  <si>
    <t>刘树华</t>
  </si>
  <si>
    <t>202307010138</t>
  </si>
  <si>
    <t>李娜</t>
  </si>
  <si>
    <t>202316010427</t>
  </si>
  <si>
    <t>肖文娟</t>
  </si>
  <si>
    <t>202207010926</t>
  </si>
  <si>
    <t>谭静</t>
  </si>
  <si>
    <t>202307010202</t>
  </si>
  <si>
    <t>岳沐芹</t>
  </si>
  <si>
    <t>202316010501</t>
  </si>
  <si>
    <t>邓琳</t>
  </si>
  <si>
    <t>202221020138</t>
  </si>
  <si>
    <t>吴倩</t>
  </si>
  <si>
    <t>202307010207</t>
  </si>
  <si>
    <t>陈皋亮</t>
  </si>
  <si>
    <t>202316010505</t>
  </si>
  <si>
    <t>朱碧君</t>
  </si>
  <si>
    <t>202221020237</t>
  </si>
  <si>
    <t>向玉婷</t>
  </si>
  <si>
    <t>202307010211</t>
  </si>
  <si>
    <t>黄璨莹</t>
  </si>
  <si>
    <t>202316010606</t>
  </si>
  <si>
    <t>何文静</t>
  </si>
  <si>
    <t>202222030254</t>
  </si>
  <si>
    <t>王晓霞</t>
  </si>
  <si>
    <t>202307010314</t>
  </si>
  <si>
    <t>余依婷</t>
  </si>
  <si>
    <t>202316010610</t>
  </si>
  <si>
    <t>董康景</t>
  </si>
  <si>
    <t>202222030318</t>
  </si>
  <si>
    <t>刘佳畅</t>
  </si>
  <si>
    <t>202307010321</t>
  </si>
  <si>
    <t>杨莹</t>
  </si>
  <si>
    <t>202316010620</t>
  </si>
  <si>
    <t>田慧瑶</t>
  </si>
  <si>
    <t>202215010119</t>
  </si>
  <si>
    <t>黄韶英</t>
  </si>
  <si>
    <t>202307010410</t>
  </si>
  <si>
    <t>罗丹</t>
  </si>
  <si>
    <t>202315020106</t>
  </si>
  <si>
    <t>梁雅美</t>
  </si>
  <si>
    <t>202215010124</t>
  </si>
  <si>
    <t>莫亚丽</t>
  </si>
  <si>
    <t>202307010411</t>
  </si>
  <si>
    <t>许多</t>
  </si>
  <si>
    <t>202315020212</t>
  </si>
  <si>
    <t>罗媛</t>
  </si>
  <si>
    <t>202215010146</t>
  </si>
  <si>
    <t>黄伟华</t>
  </si>
  <si>
    <t>202307010513</t>
  </si>
  <si>
    <t>黄雅琴</t>
  </si>
  <si>
    <t>202315020225</t>
  </si>
  <si>
    <t>廖乐琴</t>
  </si>
  <si>
    <t>202215010221</t>
  </si>
  <si>
    <t>罗芊</t>
  </si>
  <si>
    <t>202307010539</t>
  </si>
  <si>
    <t>贺邵萍</t>
  </si>
  <si>
    <t>202315020226</t>
  </si>
  <si>
    <t>黄思雨</t>
  </si>
  <si>
    <t>202215010302</t>
  </si>
  <si>
    <t>王玉君</t>
  </si>
  <si>
    <t>202307010630</t>
  </si>
  <si>
    <t>易楠</t>
  </si>
  <si>
    <t>202315020309</t>
  </si>
  <si>
    <t>彭菲燕</t>
  </si>
  <si>
    <t>202215010308</t>
  </si>
  <si>
    <t>唐晴</t>
  </si>
  <si>
    <t>202307010711</t>
  </si>
  <si>
    <t>李芷慧</t>
  </si>
  <si>
    <t>202315020313</t>
  </si>
  <si>
    <t>欧阳涵宇</t>
  </si>
  <si>
    <t>202215010313</t>
  </si>
  <si>
    <t>张慧珍</t>
  </si>
  <si>
    <t>202307010712</t>
  </si>
  <si>
    <t>资慧琪</t>
  </si>
  <si>
    <t>202312050109</t>
  </si>
  <si>
    <t>梁依博</t>
  </si>
  <si>
    <t>202215010332</t>
  </si>
  <si>
    <t>梁盼成</t>
  </si>
  <si>
    <t>202307010727</t>
  </si>
  <si>
    <t>彭乐瑶</t>
  </si>
  <si>
    <t>202315020422</t>
  </si>
  <si>
    <t>李浠林</t>
  </si>
  <si>
    <t>202215010337</t>
  </si>
  <si>
    <t>康领鹏</t>
  </si>
  <si>
    <t>202307010804</t>
  </si>
  <si>
    <t>陈佳媚</t>
  </si>
  <si>
    <t>202321010116</t>
  </si>
  <si>
    <t>谢云明</t>
  </si>
  <si>
    <t>202215010406</t>
  </si>
  <si>
    <t>王赛</t>
  </si>
  <si>
    <t>202307010821</t>
  </si>
  <si>
    <t>欧阳佳美</t>
  </si>
  <si>
    <t>202321010125</t>
  </si>
  <si>
    <t>普燕</t>
  </si>
  <si>
    <t>202215010543</t>
  </si>
  <si>
    <t>龙清</t>
  </si>
  <si>
    <t>202307010906</t>
  </si>
  <si>
    <t>肖雨欣</t>
  </si>
  <si>
    <t>202321010205</t>
  </si>
  <si>
    <t>王诗语</t>
  </si>
  <si>
    <t>202216010146</t>
  </si>
  <si>
    <t>陈思雨</t>
  </si>
  <si>
    <t>202307010912</t>
  </si>
  <si>
    <t>唐珍</t>
  </si>
  <si>
    <t>202321010218</t>
  </si>
  <si>
    <t>潘梦君</t>
  </si>
  <si>
    <t>202216010226</t>
  </si>
  <si>
    <t>肖丽芳</t>
  </si>
  <si>
    <t>202307010916</t>
  </si>
  <si>
    <t>邓子涛</t>
  </si>
  <si>
    <t>202321010302</t>
  </si>
  <si>
    <t>唐珍宜</t>
  </si>
  <si>
    <t>202216010318</t>
  </si>
  <si>
    <t>颜加财</t>
  </si>
  <si>
    <t>202307010929</t>
  </si>
  <si>
    <t>郭珍珠</t>
  </si>
  <si>
    <t>202321010313</t>
  </si>
  <si>
    <t>谭国方</t>
  </si>
  <si>
    <t>202216010331</t>
  </si>
  <si>
    <t>邓雨涵</t>
  </si>
  <si>
    <t>202321020105</t>
  </si>
  <si>
    <t>萧博仁</t>
  </si>
  <si>
    <t>202321010404</t>
  </si>
  <si>
    <t>周佳玲</t>
  </si>
  <si>
    <t>202216010335</t>
  </si>
  <si>
    <t>廖佳</t>
  </si>
  <si>
    <t>202321020116</t>
  </si>
  <si>
    <t>殷韵</t>
  </si>
  <si>
    <t>202321010407</t>
  </si>
  <si>
    <t>刘蓉</t>
  </si>
  <si>
    <t>202216010412</t>
  </si>
  <si>
    <t>彭立欢</t>
  </si>
  <si>
    <t>202321020118</t>
  </si>
  <si>
    <t>刘颖洁</t>
  </si>
  <si>
    <t>202321010409</t>
  </si>
  <si>
    <t>李楠</t>
  </si>
  <si>
    <t>202216010440</t>
  </si>
  <si>
    <t>黄忠元</t>
  </si>
  <si>
    <t>202321020305</t>
  </si>
  <si>
    <t>邓娟华</t>
  </si>
  <si>
    <t>202321010410</t>
  </si>
  <si>
    <t>陈奥丹</t>
  </si>
  <si>
    <t>202216010521</t>
  </si>
  <si>
    <t>关乔乔</t>
  </si>
  <si>
    <t>202321020317</t>
  </si>
  <si>
    <t>邱德润</t>
  </si>
  <si>
    <t>202322050117</t>
  </si>
  <si>
    <t>陈子怡</t>
  </si>
  <si>
    <t>202215020121</t>
  </si>
  <si>
    <t>黄依萍</t>
  </si>
  <si>
    <t>202321020323</t>
  </si>
  <si>
    <t>郭嘉馨</t>
  </si>
  <si>
    <t>202322050133</t>
  </si>
  <si>
    <t>谭振宇</t>
  </si>
  <si>
    <t>202215020210</t>
  </si>
  <si>
    <t>贺香兰</t>
  </si>
  <si>
    <t>202322030310</t>
  </si>
  <si>
    <t>周琦</t>
  </si>
  <si>
    <t>202322050137</t>
  </si>
  <si>
    <t>何雨馨</t>
  </si>
  <si>
    <t>202215020309</t>
  </si>
  <si>
    <t>胡利</t>
  </si>
  <si>
    <t>202322030332</t>
  </si>
  <si>
    <t>苏凌轩</t>
  </si>
  <si>
    <t>202322050223</t>
  </si>
  <si>
    <t>黄俊伟</t>
  </si>
  <si>
    <t>202221010211</t>
  </si>
  <si>
    <t>朱如星</t>
  </si>
  <si>
    <t>202322030405</t>
  </si>
  <si>
    <t>郑彤</t>
  </si>
  <si>
    <t>202322050231</t>
  </si>
  <si>
    <t>杨俊超</t>
  </si>
  <si>
    <t>202221010217</t>
  </si>
  <si>
    <t>王国强</t>
  </si>
  <si>
    <t>202322030413</t>
  </si>
  <si>
    <t>王经宇</t>
  </si>
  <si>
    <t>202322040109</t>
  </si>
  <si>
    <t>李延富</t>
  </si>
  <si>
    <t>202221010242</t>
  </si>
  <si>
    <t>曹晴</t>
  </si>
  <si>
    <t>202315010104</t>
  </si>
  <si>
    <t>陈悦</t>
  </si>
  <si>
    <t>202322040117</t>
  </si>
  <si>
    <t>张玉姣</t>
  </si>
  <si>
    <t>202221010404</t>
  </si>
  <si>
    <t>邹灿</t>
  </si>
  <si>
    <t>202315010140</t>
  </si>
  <si>
    <t>肖攀峰</t>
  </si>
  <si>
    <t>202322040119</t>
  </si>
  <si>
    <t>王敏</t>
  </si>
  <si>
    <t>202221010408</t>
  </si>
  <si>
    <t>张蕾</t>
  </si>
  <si>
    <t>202315010205</t>
  </si>
  <si>
    <t>许文韬</t>
  </si>
  <si>
    <t>202322040135</t>
  </si>
  <si>
    <t>陈静逸</t>
  </si>
  <si>
    <t>202222040142</t>
  </si>
  <si>
    <t>黄英</t>
  </si>
  <si>
    <t>202315010220</t>
  </si>
  <si>
    <t>桂婉婷</t>
  </si>
  <si>
    <t>202322040136</t>
  </si>
  <si>
    <t>龙星雨</t>
  </si>
  <si>
    <t>202222040227</t>
  </si>
  <si>
    <t>黎颖湘</t>
  </si>
  <si>
    <t>202315010222</t>
  </si>
  <si>
    <t>杨翔</t>
  </si>
  <si>
    <t>202215010318</t>
  </si>
  <si>
    <t>刘桐</t>
  </si>
  <si>
    <t>202207020110</t>
  </si>
  <si>
    <t>袁灵凤</t>
  </si>
  <si>
    <t>202315010224</t>
  </si>
  <si>
    <t>陈杨娟</t>
  </si>
  <si>
    <t>202307020106</t>
  </si>
  <si>
    <t>蔡颖</t>
  </si>
  <si>
    <t>202207020213</t>
  </si>
  <si>
    <t>汪炆霏</t>
  </si>
  <si>
    <t>202315010317</t>
  </si>
  <si>
    <t>欧阳思甜</t>
  </si>
  <si>
    <t>202307020119</t>
  </si>
  <si>
    <t>欧阳梦凡</t>
  </si>
  <si>
    <t>202207020323</t>
  </si>
  <si>
    <t>付娜</t>
  </si>
  <si>
    <t>202315010318</t>
  </si>
  <si>
    <t>彭彦淇</t>
  </si>
  <si>
    <t>202307020227</t>
  </si>
  <si>
    <t>曾雨欣</t>
  </si>
  <si>
    <t>202020230041</t>
  </si>
  <si>
    <t>阳慧</t>
  </si>
  <si>
    <t>202315010412</t>
  </si>
  <si>
    <t>刘广婷</t>
  </si>
  <si>
    <t>202307020310</t>
  </si>
  <si>
    <t>李芳</t>
  </si>
  <si>
    <t>202020230043</t>
  </si>
  <si>
    <t>易姗霖</t>
  </si>
  <si>
    <t>202315010421</t>
  </si>
  <si>
    <t>欧阳灿</t>
  </si>
  <si>
    <t>202307020313</t>
  </si>
  <si>
    <t>202020230100</t>
  </si>
  <si>
    <t>曹运红</t>
  </si>
  <si>
    <t>艺术设计学院</t>
  </si>
  <si>
    <t>202214030119</t>
  </si>
  <si>
    <t>202214150422</t>
  </si>
  <si>
    <t>宋博</t>
  </si>
  <si>
    <t>202314030206</t>
  </si>
  <si>
    <t>陈美</t>
  </si>
  <si>
    <t>202214130106</t>
  </si>
  <si>
    <t>202214150123</t>
  </si>
  <si>
    <t>张道炼</t>
  </si>
  <si>
    <t>202314030234</t>
  </si>
  <si>
    <t>陈家米</t>
  </si>
  <si>
    <t>202214020109</t>
  </si>
  <si>
    <t>杨子祥</t>
  </si>
  <si>
    <t>202214150438</t>
  </si>
  <si>
    <t>陈溶</t>
  </si>
  <si>
    <t>202314130116</t>
  </si>
  <si>
    <t>李丹</t>
  </si>
  <si>
    <t>202214020131</t>
  </si>
  <si>
    <t>王颖</t>
  </si>
  <si>
    <t>202214050106</t>
  </si>
  <si>
    <t>盛雅琳</t>
  </si>
  <si>
    <t>202314130118</t>
  </si>
  <si>
    <t>202214020134</t>
  </si>
  <si>
    <t>吴欢庆</t>
  </si>
  <si>
    <t>202214050113</t>
  </si>
  <si>
    <t>冯心雨</t>
  </si>
  <si>
    <t>202314020111</t>
  </si>
  <si>
    <t>赵敏</t>
  </si>
  <si>
    <t>202214020211</t>
  </si>
  <si>
    <t>陈小丽</t>
  </si>
  <si>
    <t>202214050116</t>
  </si>
  <si>
    <t>蒋菲菲</t>
  </si>
  <si>
    <t>202314020132</t>
  </si>
  <si>
    <t>胡启平</t>
  </si>
  <si>
    <t>202214020221</t>
  </si>
  <si>
    <t>刘潇</t>
  </si>
  <si>
    <t>202214050117</t>
  </si>
  <si>
    <t>朱恋</t>
  </si>
  <si>
    <t>202314020208</t>
  </si>
  <si>
    <t>徐敏</t>
  </si>
  <si>
    <t>202214020226</t>
  </si>
  <si>
    <t>付丹妮</t>
  </si>
  <si>
    <t>202214050124</t>
  </si>
  <si>
    <t>刘纯</t>
  </si>
  <si>
    <t>202314020330</t>
  </si>
  <si>
    <t>吴旺南</t>
  </si>
  <si>
    <t>202214020238</t>
  </si>
  <si>
    <t>陈玲灵</t>
  </si>
  <si>
    <t>202214050126</t>
  </si>
  <si>
    <t>陈页羽</t>
  </si>
  <si>
    <t>202314150124</t>
  </si>
  <si>
    <t>苏卉</t>
  </si>
  <si>
    <t>202214150109</t>
  </si>
  <si>
    <t>邱兴旺</t>
  </si>
  <si>
    <t>202214050212</t>
  </si>
  <si>
    <t>唐慧媛</t>
  </si>
  <si>
    <t>202314150224</t>
  </si>
  <si>
    <t>吴明秀</t>
  </si>
  <si>
    <t>202214150220</t>
  </si>
  <si>
    <t>邹鑫</t>
  </si>
  <si>
    <t>202214010110</t>
  </si>
  <si>
    <t>邹心意</t>
  </si>
  <si>
    <t>202314150233</t>
  </si>
  <si>
    <t>向玉玲</t>
  </si>
  <si>
    <t>202214150418</t>
  </si>
  <si>
    <t>黄明铃</t>
  </si>
  <si>
    <t>202214010225</t>
  </si>
  <si>
    <t>王汕</t>
  </si>
  <si>
    <t>202314160214</t>
  </si>
  <si>
    <t>罗咏琪</t>
  </si>
  <si>
    <t>202214150421</t>
  </si>
  <si>
    <t>田凯峰</t>
  </si>
  <si>
    <t>202214010301</t>
  </si>
  <si>
    <t>彭璐</t>
  </si>
  <si>
    <t>202314050127</t>
  </si>
  <si>
    <t>彭蕙如</t>
  </si>
  <si>
    <t>202214150428</t>
  </si>
  <si>
    <t>黄香宝</t>
  </si>
  <si>
    <t>202214010307</t>
  </si>
  <si>
    <t>聂珍洁</t>
  </si>
  <si>
    <t>202314010119</t>
  </si>
  <si>
    <t>李曦</t>
  </si>
  <si>
    <t>202214150430</t>
  </si>
  <si>
    <t>郑怡</t>
  </si>
  <si>
    <t>202214010314</t>
  </si>
  <si>
    <t>陈柳</t>
  </si>
  <si>
    <t>202314010122</t>
  </si>
  <si>
    <t>朱绵</t>
  </si>
  <si>
    <t>202214150315</t>
  </si>
  <si>
    <t>唐宝祥</t>
  </si>
  <si>
    <t>202214010318</t>
  </si>
  <si>
    <t>龙建芳</t>
  </si>
  <si>
    <t>202314010207</t>
  </si>
  <si>
    <t>宋艳芳</t>
  </si>
  <si>
    <t>202214150108</t>
  </si>
  <si>
    <t>王湘泉</t>
  </si>
  <si>
    <t>202314030101</t>
  </si>
  <si>
    <t>杨雪</t>
  </si>
  <si>
    <t>202314010314</t>
  </si>
  <si>
    <t>刘艳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</si>
</sst>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20"/>
      <name val="宋体"/>
      <charset val="134"/>
    </font>
    <font>
      <sz val="16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  <xf numFmtId="49" fontId="2" fillId="0" borderId="2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2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3"/>
  <sheetViews>
    <sheetView tabSelected="1" topLeftCell="A123" workbookViewId="0">
      <selection activeCell="A2" sqref="$A2:$XFD223"/>
    </sheetView>
  </sheetViews>
  <sheetFormatPr defaultColWidth="8" defaultRowHeight="14.25" outlineLevelCol="7"/>
  <cols>
    <col min="1" max="1" width="13.3333333333333" style="3" customWidth="1"/>
    <col min="2" max="2" width="9.77777777777778" style="3" customWidth="1"/>
    <col min="3" max="3" width="2.66666666666667" style="2" customWidth="1"/>
    <col min="4" max="4" width="13.3333333333333" style="2" customWidth="1"/>
    <col min="5" max="5" width="9.77777777777778" style="2" customWidth="1"/>
    <col min="6" max="6" width="2.66666666666667" style="2" customWidth="1"/>
    <col min="7" max="7" width="13.3333333333333" style="2" customWidth="1"/>
    <col min="8" max="8" width="9.77777777777778" style="2" customWidth="1"/>
    <col min="9" max="16384" width="8" style="2"/>
  </cols>
  <sheetData>
    <row r="1" ht="3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22" customHeight="1"/>
    <row r="3" s="1" customFormat="1" ht="22" customHeight="1" spans="1:8">
      <c r="A3" s="7" t="s">
        <v>1</v>
      </c>
      <c r="B3" s="7"/>
      <c r="C3" s="7"/>
      <c r="D3" s="7"/>
      <c r="E3" s="7"/>
      <c r="F3" s="7"/>
      <c r="G3" s="7"/>
      <c r="H3" s="7"/>
    </row>
    <row r="4" s="1" customFormat="1" ht="22" customHeight="1" spans="1:2">
      <c r="A4" s="3"/>
      <c r="B4" s="3"/>
    </row>
    <row r="5" s="2" customFormat="1" ht="22" customHeight="1" spans="1:8">
      <c r="A5" s="8" t="s">
        <v>2</v>
      </c>
      <c r="B5" s="8" t="s">
        <v>3</v>
      </c>
      <c r="D5" s="8" t="s">
        <v>2</v>
      </c>
      <c r="E5" s="8" t="s">
        <v>3</v>
      </c>
      <c r="G5" s="8" t="s">
        <v>2</v>
      </c>
      <c r="H5" s="8" t="s">
        <v>3</v>
      </c>
    </row>
    <row r="6" s="3" customFormat="1" ht="22" customHeight="1" spans="1:8">
      <c r="A6" s="9" t="s">
        <v>4</v>
      </c>
      <c r="B6" s="9" t="s">
        <v>5</v>
      </c>
      <c r="D6" s="8" t="s">
        <v>6</v>
      </c>
      <c r="E6" s="8" t="s">
        <v>7</v>
      </c>
      <c r="G6" s="8" t="s">
        <v>8</v>
      </c>
      <c r="H6" s="8" t="s">
        <v>9</v>
      </c>
    </row>
    <row r="7" s="3" customFormat="1" ht="22" customHeight="1" spans="1:8">
      <c r="A7" s="8" t="s">
        <v>10</v>
      </c>
      <c r="B7" s="8" t="s">
        <v>11</v>
      </c>
      <c r="D7" s="8" t="s">
        <v>12</v>
      </c>
      <c r="E7" s="8" t="s">
        <v>13</v>
      </c>
      <c r="G7" s="8" t="s">
        <v>14</v>
      </c>
      <c r="H7" s="8" t="s">
        <v>15</v>
      </c>
    </row>
    <row r="8" s="4" customFormat="1" ht="22" customHeight="1" spans="1:8">
      <c r="A8" s="8" t="s">
        <v>16</v>
      </c>
      <c r="B8" s="8" t="s">
        <v>17</v>
      </c>
      <c r="D8" s="8" t="s">
        <v>18</v>
      </c>
      <c r="E8" s="8" t="s">
        <v>19</v>
      </c>
      <c r="G8" s="8" t="s">
        <v>20</v>
      </c>
      <c r="H8" s="8" t="s">
        <v>21</v>
      </c>
    </row>
    <row r="9" s="4" customFormat="1" ht="22" customHeight="1" spans="1:8">
      <c r="A9" s="8" t="s">
        <v>22</v>
      </c>
      <c r="B9" s="8" t="s">
        <v>23</v>
      </c>
      <c r="D9" s="8" t="s">
        <v>24</v>
      </c>
      <c r="E9" s="8" t="s">
        <v>25</v>
      </c>
      <c r="G9" s="8" t="s">
        <v>26</v>
      </c>
      <c r="H9" s="8" t="s">
        <v>27</v>
      </c>
    </row>
    <row r="10" ht="22" customHeight="1" spans="1:8">
      <c r="A10" s="8" t="s">
        <v>28</v>
      </c>
      <c r="B10" s="8" t="s">
        <v>29</v>
      </c>
      <c r="D10" s="28" t="s">
        <v>30</v>
      </c>
      <c r="E10" s="8" t="s">
        <v>31</v>
      </c>
      <c r="G10" s="8" t="s">
        <v>32</v>
      </c>
      <c r="H10" s="8" t="s">
        <v>33</v>
      </c>
    </row>
    <row r="11" ht="22" customHeight="1" spans="1:8">
      <c r="A11" s="28" t="s">
        <v>34</v>
      </c>
      <c r="B11" s="8" t="s">
        <v>35</v>
      </c>
      <c r="D11" s="8" t="s">
        <v>36</v>
      </c>
      <c r="E11" s="8" t="s">
        <v>37</v>
      </c>
      <c r="G11" s="8" t="s">
        <v>38</v>
      </c>
      <c r="H11" s="8" t="s">
        <v>39</v>
      </c>
    </row>
    <row r="12" ht="22" customHeight="1" spans="1:8">
      <c r="A12" s="28" t="s">
        <v>40</v>
      </c>
      <c r="B12" s="8" t="s">
        <v>41</v>
      </c>
      <c r="D12" s="8" t="s">
        <v>42</v>
      </c>
      <c r="E12" s="8" t="s">
        <v>43</v>
      </c>
      <c r="G12" s="8" t="s">
        <v>44</v>
      </c>
      <c r="H12" s="8" t="s">
        <v>45</v>
      </c>
    </row>
    <row r="13" ht="22" customHeight="1" spans="1:8">
      <c r="A13" s="8" t="s">
        <v>46</v>
      </c>
      <c r="B13" s="8" t="s">
        <v>47</v>
      </c>
      <c r="D13" s="8" t="s">
        <v>48</v>
      </c>
      <c r="E13" s="8" t="s">
        <v>49</v>
      </c>
      <c r="G13" s="8" t="s">
        <v>50</v>
      </c>
      <c r="H13" s="8" t="s">
        <v>51</v>
      </c>
    </row>
    <row r="14" ht="22" customHeight="1" spans="1:8">
      <c r="A14" s="8" t="s">
        <v>52</v>
      </c>
      <c r="B14" s="8" t="s">
        <v>53</v>
      </c>
      <c r="D14" s="8" t="s">
        <v>54</v>
      </c>
      <c r="E14" s="8" t="s">
        <v>55</v>
      </c>
      <c r="G14" s="8" t="s">
        <v>56</v>
      </c>
      <c r="H14" s="8" t="s">
        <v>57</v>
      </c>
    </row>
    <row r="15" s="3" customFormat="1" ht="22" customHeight="1" spans="1:8">
      <c r="A15" s="8" t="s">
        <v>58</v>
      </c>
      <c r="B15" s="8" t="s">
        <v>59</v>
      </c>
      <c r="D15" s="8" t="s">
        <v>60</v>
      </c>
      <c r="E15" s="8" t="s">
        <v>61</v>
      </c>
      <c r="G15" s="8" t="s">
        <v>62</v>
      </c>
      <c r="H15" s="8" t="s">
        <v>63</v>
      </c>
    </row>
    <row r="16" s="3" customFormat="1" ht="22" customHeight="1" spans="1:8">
      <c r="A16" s="8" t="s">
        <v>64</v>
      </c>
      <c r="B16" s="8" t="s">
        <v>65</v>
      </c>
      <c r="D16" s="8" t="s">
        <v>66</v>
      </c>
      <c r="E16" s="8" t="s">
        <v>67</v>
      </c>
      <c r="G16" s="8" t="s">
        <v>68</v>
      </c>
      <c r="H16" s="8" t="s">
        <v>69</v>
      </c>
    </row>
    <row r="17" s="3" customFormat="1" ht="22" customHeight="1" spans="1:8">
      <c r="A17" s="8" t="s">
        <v>70</v>
      </c>
      <c r="B17" s="8" t="s">
        <v>71</v>
      </c>
      <c r="D17" s="8" t="s">
        <v>72</v>
      </c>
      <c r="E17" s="8" t="s">
        <v>73</v>
      </c>
      <c r="G17" s="8" t="s">
        <v>74</v>
      </c>
      <c r="H17" s="8" t="s">
        <v>75</v>
      </c>
    </row>
    <row r="18" s="3" customFormat="1" ht="22" customHeight="1" spans="1:8">
      <c r="A18" s="8" t="s">
        <v>76</v>
      </c>
      <c r="B18" s="8" t="s">
        <v>77</v>
      </c>
      <c r="D18" s="8" t="s">
        <v>78</v>
      </c>
      <c r="E18" s="8" t="s">
        <v>79</v>
      </c>
      <c r="G18" s="8" t="s">
        <v>80</v>
      </c>
      <c r="H18" s="8" t="s">
        <v>81</v>
      </c>
    </row>
    <row r="19" ht="22" customHeight="1" spans="1:8">
      <c r="A19" s="8" t="s">
        <v>82</v>
      </c>
      <c r="B19" s="8" t="s">
        <v>83</v>
      </c>
      <c r="D19" s="8" t="s">
        <v>84</v>
      </c>
      <c r="E19" s="8" t="s">
        <v>85</v>
      </c>
      <c r="G19" s="8" t="s">
        <v>86</v>
      </c>
      <c r="H19" s="8" t="s">
        <v>87</v>
      </c>
    </row>
    <row r="20" s="3" customFormat="1" ht="22" customHeight="1" spans="1:8">
      <c r="A20" s="8" t="s">
        <v>88</v>
      </c>
      <c r="B20" s="8" t="s">
        <v>89</v>
      </c>
      <c r="D20" s="8" t="s">
        <v>90</v>
      </c>
      <c r="E20" s="8" t="s">
        <v>91</v>
      </c>
      <c r="G20" s="8" t="s">
        <v>92</v>
      </c>
      <c r="H20" s="8" t="s">
        <v>93</v>
      </c>
    </row>
    <row r="21" ht="22" customHeight="1" spans="1:2">
      <c r="A21" s="8" t="s">
        <v>94</v>
      </c>
      <c r="B21" s="8" t="s">
        <v>95</v>
      </c>
    </row>
    <row r="22" s="5" customFormat="1" ht="22" customHeight="1"/>
    <row r="23" s="5" customFormat="1" ht="22" customHeight="1" spans="1:8">
      <c r="A23" s="7" t="s">
        <v>96</v>
      </c>
      <c r="B23" s="7"/>
      <c r="C23" s="7"/>
      <c r="D23" s="7"/>
      <c r="E23" s="7"/>
      <c r="F23" s="7"/>
      <c r="G23" s="7"/>
      <c r="H23" s="7"/>
    </row>
    <row r="24" s="5" customFormat="1" ht="22" customHeight="1" spans="1:2">
      <c r="A24" s="10"/>
      <c r="B24" s="10"/>
    </row>
    <row r="25" s="2" customFormat="1" ht="22" customHeight="1" spans="1:8">
      <c r="A25" s="8" t="s">
        <v>2</v>
      </c>
      <c r="B25" s="8" t="s">
        <v>3</v>
      </c>
      <c r="D25" s="8" t="s">
        <v>2</v>
      </c>
      <c r="E25" s="8" t="s">
        <v>3</v>
      </c>
      <c r="G25" s="8" t="s">
        <v>2</v>
      </c>
      <c r="H25" s="8" t="s">
        <v>3</v>
      </c>
    </row>
    <row r="26" ht="22" customHeight="1" spans="1:8">
      <c r="A26" s="29" t="s">
        <v>97</v>
      </c>
      <c r="B26" s="11" t="s">
        <v>98</v>
      </c>
      <c r="D26" s="29" t="s">
        <v>99</v>
      </c>
      <c r="E26" s="11" t="s">
        <v>100</v>
      </c>
      <c r="G26" s="11" t="s">
        <v>101</v>
      </c>
      <c r="H26" s="11" t="s">
        <v>102</v>
      </c>
    </row>
    <row r="27" ht="22" customHeight="1" spans="1:8">
      <c r="A27" s="29" t="s">
        <v>103</v>
      </c>
      <c r="B27" s="11" t="s">
        <v>104</v>
      </c>
      <c r="D27" s="11" t="s">
        <v>105</v>
      </c>
      <c r="E27" s="11" t="s">
        <v>106</v>
      </c>
      <c r="G27" s="11" t="s">
        <v>107</v>
      </c>
      <c r="H27" s="11" t="s">
        <v>108</v>
      </c>
    </row>
    <row r="28" ht="22" customHeight="1" spans="1:8">
      <c r="A28" s="29" t="s">
        <v>109</v>
      </c>
      <c r="B28" s="11" t="s">
        <v>110</v>
      </c>
      <c r="D28" s="29" t="s">
        <v>111</v>
      </c>
      <c r="E28" s="11" t="s">
        <v>112</v>
      </c>
      <c r="G28" s="11" t="s">
        <v>113</v>
      </c>
      <c r="H28" s="11" t="s">
        <v>114</v>
      </c>
    </row>
    <row r="29" ht="22" customHeight="1" spans="1:8">
      <c r="A29" s="12" t="s">
        <v>115</v>
      </c>
      <c r="B29" s="11" t="s">
        <v>116</v>
      </c>
      <c r="D29" s="29" t="s">
        <v>117</v>
      </c>
      <c r="E29" s="11" t="s">
        <v>118</v>
      </c>
      <c r="G29" s="29" t="s">
        <v>119</v>
      </c>
      <c r="H29" s="11" t="s">
        <v>120</v>
      </c>
    </row>
    <row r="30" ht="22" customHeight="1" spans="1:8">
      <c r="A30" s="29" t="s">
        <v>121</v>
      </c>
      <c r="B30" s="11" t="s">
        <v>122</v>
      </c>
      <c r="D30" s="29" t="s">
        <v>123</v>
      </c>
      <c r="E30" s="11" t="s">
        <v>124</v>
      </c>
      <c r="G30" s="11" t="s">
        <v>125</v>
      </c>
      <c r="H30" s="11" t="s">
        <v>126</v>
      </c>
    </row>
    <row r="31" ht="22" customHeight="1" spans="1:8">
      <c r="A31" s="29" t="s">
        <v>127</v>
      </c>
      <c r="B31" s="11" t="s">
        <v>128</v>
      </c>
      <c r="D31" s="29" t="s">
        <v>129</v>
      </c>
      <c r="E31" s="11" t="s">
        <v>130</v>
      </c>
      <c r="G31" s="11" t="s">
        <v>131</v>
      </c>
      <c r="H31" s="11" t="s">
        <v>132</v>
      </c>
    </row>
    <row r="32" ht="22" customHeight="1" spans="1:8">
      <c r="A32" s="29" t="s">
        <v>133</v>
      </c>
      <c r="B32" s="11" t="s">
        <v>134</v>
      </c>
      <c r="D32" s="29" t="s">
        <v>135</v>
      </c>
      <c r="E32" s="11" t="s">
        <v>136</v>
      </c>
      <c r="G32" s="11" t="s">
        <v>137</v>
      </c>
      <c r="H32" s="11" t="s">
        <v>138</v>
      </c>
    </row>
    <row r="33" ht="22" customHeight="1" spans="1:8">
      <c r="A33" s="29" t="s">
        <v>139</v>
      </c>
      <c r="B33" s="11" t="s">
        <v>140</v>
      </c>
      <c r="D33" s="29" t="s">
        <v>141</v>
      </c>
      <c r="E33" s="11" t="s">
        <v>142</v>
      </c>
      <c r="G33" s="11" t="s">
        <v>143</v>
      </c>
      <c r="H33" s="11" t="s">
        <v>144</v>
      </c>
    </row>
    <row r="34" ht="22" customHeight="1" spans="1:8">
      <c r="A34" s="29" t="s">
        <v>145</v>
      </c>
      <c r="B34" s="11" t="s">
        <v>146</v>
      </c>
      <c r="D34" s="29" t="s">
        <v>147</v>
      </c>
      <c r="E34" s="11" t="s">
        <v>148</v>
      </c>
      <c r="G34" s="11" t="s">
        <v>149</v>
      </c>
      <c r="H34" s="11" t="s">
        <v>150</v>
      </c>
    </row>
    <row r="35" ht="22" customHeight="1" spans="1:8">
      <c r="A35" s="29" t="s">
        <v>151</v>
      </c>
      <c r="B35" s="11" t="s">
        <v>152</v>
      </c>
      <c r="D35" s="29" t="s">
        <v>153</v>
      </c>
      <c r="E35" s="11" t="s">
        <v>154</v>
      </c>
      <c r="G35" s="29" t="s">
        <v>155</v>
      </c>
      <c r="H35" s="11" t="s">
        <v>156</v>
      </c>
    </row>
    <row r="36" ht="22" customHeight="1" spans="1:8">
      <c r="A36" s="29" t="s">
        <v>157</v>
      </c>
      <c r="B36" s="11" t="s">
        <v>158</v>
      </c>
      <c r="D36" s="29" t="s">
        <v>159</v>
      </c>
      <c r="E36" s="11" t="s">
        <v>160</v>
      </c>
      <c r="G36" s="29" t="s">
        <v>161</v>
      </c>
      <c r="H36" s="11" t="s">
        <v>162</v>
      </c>
    </row>
    <row r="37" ht="22" customHeight="1" spans="1:8">
      <c r="A37" s="29" t="s">
        <v>163</v>
      </c>
      <c r="B37" s="11" t="s">
        <v>164</v>
      </c>
      <c r="D37" s="29" t="s">
        <v>165</v>
      </c>
      <c r="E37" s="11" t="s">
        <v>166</v>
      </c>
      <c r="G37" s="29" t="s">
        <v>167</v>
      </c>
      <c r="H37" s="11" t="s">
        <v>168</v>
      </c>
    </row>
    <row r="38" ht="22" customHeight="1" spans="1:8">
      <c r="A38" s="29" t="s">
        <v>169</v>
      </c>
      <c r="B38" s="11" t="s">
        <v>170</v>
      </c>
      <c r="D38" s="11" t="s">
        <v>171</v>
      </c>
      <c r="E38" s="11" t="s">
        <v>172</v>
      </c>
      <c r="G38" s="29" t="s">
        <v>173</v>
      </c>
      <c r="H38" s="11" t="s">
        <v>174</v>
      </c>
    </row>
    <row r="39" ht="22" customHeight="1" spans="1:8">
      <c r="A39" s="29" t="s">
        <v>175</v>
      </c>
      <c r="B39" s="11" t="s">
        <v>176</v>
      </c>
      <c r="D39" s="11" t="s">
        <v>177</v>
      </c>
      <c r="E39" s="11" t="s">
        <v>178</v>
      </c>
      <c r="G39" s="29" t="s">
        <v>179</v>
      </c>
      <c r="H39" s="11" t="s">
        <v>180</v>
      </c>
    </row>
    <row r="40" ht="22" customHeight="1" spans="1:8">
      <c r="A40" s="29" t="s">
        <v>181</v>
      </c>
      <c r="B40" s="11" t="s">
        <v>182</v>
      </c>
      <c r="D40" s="11" t="s">
        <v>183</v>
      </c>
      <c r="E40" s="11" t="s">
        <v>184</v>
      </c>
      <c r="G40" s="29" t="s">
        <v>185</v>
      </c>
      <c r="H40" s="11" t="s">
        <v>186</v>
      </c>
    </row>
    <row r="41" s="5" customFormat="1" ht="22" customHeight="1" spans="1:2">
      <c r="A41" s="10"/>
      <c r="B41" s="10"/>
    </row>
    <row r="42" s="5" customFormat="1" ht="22" customHeight="1" spans="1:8">
      <c r="A42" s="7" t="s">
        <v>187</v>
      </c>
      <c r="B42" s="7"/>
      <c r="C42" s="7"/>
      <c r="D42" s="7"/>
      <c r="E42" s="7"/>
      <c r="F42" s="7"/>
      <c r="G42" s="7"/>
      <c r="H42" s="7"/>
    </row>
    <row r="43" s="5" customFormat="1" ht="22" customHeight="1" spans="1:2">
      <c r="A43" s="10"/>
      <c r="B43" s="10"/>
    </row>
    <row r="44" s="2" customFormat="1" ht="22" customHeight="1" spans="1:8">
      <c r="A44" s="8" t="s">
        <v>2</v>
      </c>
      <c r="B44" s="8" t="s">
        <v>3</v>
      </c>
      <c r="D44" s="8" t="s">
        <v>2</v>
      </c>
      <c r="E44" s="8" t="s">
        <v>3</v>
      </c>
      <c r="G44" s="8" t="s">
        <v>2</v>
      </c>
      <c r="H44" s="8" t="s">
        <v>3</v>
      </c>
    </row>
    <row r="45" ht="22" customHeight="1" spans="1:8">
      <c r="A45" s="28" t="s">
        <v>188</v>
      </c>
      <c r="B45" s="8" t="s">
        <v>189</v>
      </c>
      <c r="D45" s="28" t="s">
        <v>190</v>
      </c>
      <c r="E45" s="8" t="s">
        <v>191</v>
      </c>
      <c r="G45" s="28" t="s">
        <v>192</v>
      </c>
      <c r="H45" s="8" t="s">
        <v>193</v>
      </c>
    </row>
    <row r="46" ht="22" customHeight="1" spans="1:8">
      <c r="A46" s="28" t="s">
        <v>194</v>
      </c>
      <c r="B46" s="8" t="s">
        <v>195</v>
      </c>
      <c r="D46" s="28" t="s">
        <v>196</v>
      </c>
      <c r="E46" s="8" t="s">
        <v>197</v>
      </c>
      <c r="G46" s="28" t="s">
        <v>198</v>
      </c>
      <c r="H46" s="8" t="s">
        <v>199</v>
      </c>
    </row>
    <row r="47" ht="22" customHeight="1" spans="1:8">
      <c r="A47" s="8" t="s">
        <v>200</v>
      </c>
      <c r="B47" s="8" t="s">
        <v>201</v>
      </c>
      <c r="D47" s="28" t="s">
        <v>202</v>
      </c>
      <c r="E47" s="8" t="s">
        <v>203</v>
      </c>
      <c r="G47" s="28" t="s">
        <v>204</v>
      </c>
      <c r="H47" s="8" t="s">
        <v>205</v>
      </c>
    </row>
    <row r="48" ht="22" customHeight="1" spans="1:8">
      <c r="A48" s="8" t="s">
        <v>206</v>
      </c>
      <c r="B48" s="8" t="s">
        <v>207</v>
      </c>
      <c r="D48" s="28" t="s">
        <v>208</v>
      </c>
      <c r="E48" s="8" t="s">
        <v>209</v>
      </c>
      <c r="G48" s="28" t="s">
        <v>210</v>
      </c>
      <c r="H48" s="8" t="s">
        <v>211</v>
      </c>
    </row>
    <row r="49" ht="22" customHeight="1" spans="1:8">
      <c r="A49" s="8" t="s">
        <v>212</v>
      </c>
      <c r="B49" s="8" t="s">
        <v>213</v>
      </c>
      <c r="D49" s="28" t="s">
        <v>214</v>
      </c>
      <c r="E49" s="8" t="s">
        <v>215</v>
      </c>
      <c r="G49" s="28" t="s">
        <v>216</v>
      </c>
      <c r="H49" s="8" t="s">
        <v>217</v>
      </c>
    </row>
    <row r="50" ht="22" customHeight="1" spans="1:8">
      <c r="A50" s="28" t="s">
        <v>218</v>
      </c>
      <c r="B50" s="8" t="s">
        <v>219</v>
      </c>
      <c r="D50" s="28" t="s">
        <v>220</v>
      </c>
      <c r="E50" s="8" t="s">
        <v>221</v>
      </c>
      <c r="G50" s="28" t="s">
        <v>222</v>
      </c>
      <c r="H50" s="8" t="s">
        <v>223</v>
      </c>
    </row>
    <row r="51" ht="22" customHeight="1" spans="1:8">
      <c r="A51" s="28" t="s">
        <v>224</v>
      </c>
      <c r="B51" s="8" t="s">
        <v>225</v>
      </c>
      <c r="D51" s="28" t="s">
        <v>226</v>
      </c>
      <c r="E51" s="8" t="s">
        <v>227</v>
      </c>
      <c r="G51" s="28" t="s">
        <v>228</v>
      </c>
      <c r="H51" s="8" t="s">
        <v>229</v>
      </c>
    </row>
    <row r="52" ht="22" customHeight="1" spans="1:8">
      <c r="A52" s="28" t="s">
        <v>230</v>
      </c>
      <c r="B52" s="8" t="s">
        <v>231</v>
      </c>
      <c r="D52" s="28" t="s">
        <v>232</v>
      </c>
      <c r="E52" s="8" t="s">
        <v>233</v>
      </c>
      <c r="G52" s="28" t="s">
        <v>234</v>
      </c>
      <c r="H52" s="8" t="s">
        <v>235</v>
      </c>
    </row>
    <row r="53" ht="22" customHeight="1" spans="1:8">
      <c r="A53" s="28" t="s">
        <v>236</v>
      </c>
      <c r="B53" s="8" t="s">
        <v>237</v>
      </c>
      <c r="D53" s="28" t="s">
        <v>238</v>
      </c>
      <c r="E53" s="8" t="s">
        <v>239</v>
      </c>
      <c r="G53" s="28" t="s">
        <v>240</v>
      </c>
      <c r="H53" s="8" t="s">
        <v>241</v>
      </c>
    </row>
    <row r="54" ht="22" customHeight="1" spans="1:8">
      <c r="A54" s="28" t="s">
        <v>242</v>
      </c>
      <c r="B54" s="8" t="s">
        <v>243</v>
      </c>
      <c r="D54" s="28" t="s">
        <v>244</v>
      </c>
      <c r="E54" s="8" t="s">
        <v>245</v>
      </c>
      <c r="G54" s="28" t="s">
        <v>246</v>
      </c>
      <c r="H54" s="8" t="s">
        <v>247</v>
      </c>
    </row>
    <row r="55" s="5" customFormat="1" ht="22" customHeight="1" spans="1:2">
      <c r="A55" s="10"/>
      <c r="B55" s="10"/>
    </row>
    <row r="56" s="5" customFormat="1" ht="22" customHeight="1" spans="1:8">
      <c r="A56" s="7" t="s">
        <v>248</v>
      </c>
      <c r="B56" s="7"/>
      <c r="C56" s="7"/>
      <c r="D56" s="7"/>
      <c r="E56" s="7"/>
      <c r="F56" s="7"/>
      <c r="G56" s="7"/>
      <c r="H56" s="7"/>
    </row>
    <row r="57" s="5" customFormat="1" ht="22" customHeight="1" spans="1:2">
      <c r="A57" s="10"/>
      <c r="B57" s="10"/>
    </row>
    <row r="58" s="2" customFormat="1" ht="22" customHeight="1" spans="1:8">
      <c r="A58" s="8" t="s">
        <v>2</v>
      </c>
      <c r="B58" s="8" t="s">
        <v>3</v>
      </c>
      <c r="D58" s="8" t="s">
        <v>2</v>
      </c>
      <c r="E58" s="8" t="s">
        <v>3</v>
      </c>
      <c r="G58" s="8" t="s">
        <v>2</v>
      </c>
      <c r="H58" s="8" t="s">
        <v>3</v>
      </c>
    </row>
    <row r="59" ht="22" customHeight="1" spans="1:8">
      <c r="A59" s="30" t="s">
        <v>249</v>
      </c>
      <c r="B59" s="8" t="s">
        <v>250</v>
      </c>
      <c r="D59" s="28" t="s">
        <v>251</v>
      </c>
      <c r="E59" s="8" t="s">
        <v>252</v>
      </c>
      <c r="G59" s="14" t="s">
        <v>253</v>
      </c>
      <c r="H59" s="8" t="s">
        <v>254</v>
      </c>
    </row>
    <row r="60" ht="22" customHeight="1" spans="1:8">
      <c r="A60" s="13" t="s">
        <v>255</v>
      </c>
      <c r="B60" s="8" t="s">
        <v>256</v>
      </c>
      <c r="D60" s="8" t="s">
        <v>257</v>
      </c>
      <c r="E60" s="8" t="s">
        <v>258</v>
      </c>
      <c r="G60" s="8" t="s">
        <v>259</v>
      </c>
      <c r="H60" s="8" t="s">
        <v>260</v>
      </c>
    </row>
    <row r="61" ht="22" customHeight="1" spans="1:8">
      <c r="A61" s="13" t="s">
        <v>261</v>
      </c>
      <c r="B61" s="8" t="s">
        <v>262</v>
      </c>
      <c r="D61" s="8" t="s">
        <v>263</v>
      </c>
      <c r="E61" s="8" t="s">
        <v>264</v>
      </c>
      <c r="G61" s="8" t="s">
        <v>265</v>
      </c>
      <c r="H61" s="8" t="s">
        <v>266</v>
      </c>
    </row>
    <row r="62" ht="22" customHeight="1" spans="1:8">
      <c r="A62" s="13" t="s">
        <v>267</v>
      </c>
      <c r="B62" s="8" t="s">
        <v>268</v>
      </c>
      <c r="D62" s="8" t="s">
        <v>269</v>
      </c>
      <c r="E62" s="8" t="s">
        <v>270</v>
      </c>
      <c r="G62" s="8" t="s">
        <v>271</v>
      </c>
      <c r="H62" s="8" t="s">
        <v>272</v>
      </c>
    </row>
    <row r="63" ht="22" customHeight="1" spans="1:8">
      <c r="A63" s="13" t="s">
        <v>273</v>
      </c>
      <c r="B63" s="8" t="s">
        <v>274</v>
      </c>
      <c r="D63" s="8" t="s">
        <v>275</v>
      </c>
      <c r="E63" s="8" t="s">
        <v>276</v>
      </c>
      <c r="G63" s="8" t="s">
        <v>277</v>
      </c>
      <c r="H63" s="8" t="s">
        <v>278</v>
      </c>
    </row>
    <row r="64" ht="22" customHeight="1" spans="1:8">
      <c r="A64" s="8" t="s">
        <v>279</v>
      </c>
      <c r="B64" s="8" t="s">
        <v>280</v>
      </c>
      <c r="D64" s="8" t="s">
        <v>281</v>
      </c>
      <c r="E64" s="8" t="s">
        <v>282</v>
      </c>
      <c r="G64" s="8" t="s">
        <v>283</v>
      </c>
      <c r="H64" s="8" t="s">
        <v>284</v>
      </c>
    </row>
    <row r="65" ht="22" customHeight="1" spans="1:8">
      <c r="A65" s="8" t="s">
        <v>285</v>
      </c>
      <c r="B65" s="8" t="s">
        <v>286</v>
      </c>
      <c r="D65" s="8" t="s">
        <v>287</v>
      </c>
      <c r="E65" s="8" t="s">
        <v>288</v>
      </c>
      <c r="G65" s="15" t="s">
        <v>289</v>
      </c>
      <c r="H65" s="8" t="s">
        <v>290</v>
      </c>
    </row>
    <row r="66" ht="22" customHeight="1" spans="1:8">
      <c r="A66" s="8" t="s">
        <v>291</v>
      </c>
      <c r="B66" s="8" t="s">
        <v>292</v>
      </c>
      <c r="D66" s="8" t="s">
        <v>293</v>
      </c>
      <c r="E66" s="8" t="s">
        <v>294</v>
      </c>
      <c r="G66" s="16" t="s">
        <v>295</v>
      </c>
      <c r="H66" s="8" t="s">
        <v>296</v>
      </c>
    </row>
    <row r="67" ht="22" customHeight="1" spans="1:8">
      <c r="A67" s="8" t="s">
        <v>297</v>
      </c>
      <c r="B67" s="8" t="s">
        <v>298</v>
      </c>
      <c r="D67" s="14" t="s">
        <v>299</v>
      </c>
      <c r="E67" s="8" t="s">
        <v>300</v>
      </c>
      <c r="G67" s="16" t="s">
        <v>301</v>
      </c>
      <c r="H67" s="8" t="s">
        <v>302</v>
      </c>
    </row>
    <row r="68" ht="22" customHeight="1" spans="1:8">
      <c r="A68" s="8" t="s">
        <v>303</v>
      </c>
      <c r="B68" s="8" t="s">
        <v>304</v>
      </c>
      <c r="D68" s="17" t="s">
        <v>305</v>
      </c>
      <c r="E68" s="8" t="s">
        <v>306</v>
      </c>
      <c r="G68" s="16" t="s">
        <v>307</v>
      </c>
      <c r="H68" s="8" t="s">
        <v>308</v>
      </c>
    </row>
    <row r="69" ht="22" customHeight="1" spans="1:8">
      <c r="A69" s="8" t="s">
        <v>309</v>
      </c>
      <c r="B69" s="8" t="s">
        <v>310</v>
      </c>
      <c r="D69" s="14" t="s">
        <v>311</v>
      </c>
      <c r="E69" s="8" t="s">
        <v>312</v>
      </c>
      <c r="G69" s="13" t="s">
        <v>313</v>
      </c>
      <c r="H69" s="8" t="s">
        <v>314</v>
      </c>
    </row>
    <row r="70" ht="22" customHeight="1" spans="1:8">
      <c r="A70" s="8" t="s">
        <v>315</v>
      </c>
      <c r="B70" s="8" t="s">
        <v>316</v>
      </c>
      <c r="D70" s="8" t="s">
        <v>317</v>
      </c>
      <c r="E70" s="8" t="s">
        <v>318</v>
      </c>
      <c r="G70" s="13" t="s">
        <v>319</v>
      </c>
      <c r="H70" s="8" t="s">
        <v>320</v>
      </c>
    </row>
    <row r="71" ht="22" customHeight="1" spans="1:8">
      <c r="A71" s="8" t="s">
        <v>321</v>
      </c>
      <c r="B71" s="8" t="s">
        <v>322</v>
      </c>
      <c r="D71" s="8" t="s">
        <v>323</v>
      </c>
      <c r="E71" s="8" t="s">
        <v>324</v>
      </c>
      <c r="G71" s="8" t="s">
        <v>325</v>
      </c>
      <c r="H71" s="8" t="s">
        <v>326</v>
      </c>
    </row>
    <row r="72" ht="22" customHeight="1" spans="1:8">
      <c r="A72" s="8" t="s">
        <v>327</v>
      </c>
      <c r="B72" s="8" t="s">
        <v>328</v>
      </c>
      <c r="D72" s="8" t="s">
        <v>329</v>
      </c>
      <c r="E72" s="8" t="s">
        <v>330</v>
      </c>
      <c r="G72" s="8" t="s">
        <v>331</v>
      </c>
      <c r="H72" s="8" t="s">
        <v>332</v>
      </c>
    </row>
    <row r="73" ht="22" customHeight="1" spans="1:8">
      <c r="A73" s="8" t="s">
        <v>333</v>
      </c>
      <c r="B73" s="8" t="s">
        <v>334</v>
      </c>
      <c r="D73" s="16" t="s">
        <v>335</v>
      </c>
      <c r="E73" s="8" t="s">
        <v>336</v>
      </c>
      <c r="G73" s="8" t="s">
        <v>337</v>
      </c>
      <c r="H73" s="8" t="s">
        <v>338</v>
      </c>
    </row>
    <row r="74" ht="22" customHeight="1" spans="1:5">
      <c r="A74" s="8" t="s">
        <v>339</v>
      </c>
      <c r="B74" s="8" t="s">
        <v>340</v>
      </c>
      <c r="D74" s="18" t="s">
        <v>341</v>
      </c>
      <c r="E74" s="8" t="s">
        <v>342</v>
      </c>
    </row>
    <row r="75" s="5" customFormat="1" ht="22" customHeight="1" spans="1:2">
      <c r="A75" s="10"/>
      <c r="B75" s="10"/>
    </row>
    <row r="76" s="5" customFormat="1" ht="22" customHeight="1" spans="1:8">
      <c r="A76" s="7" t="s">
        <v>343</v>
      </c>
      <c r="B76" s="7"/>
      <c r="C76" s="7"/>
      <c r="D76" s="7"/>
      <c r="E76" s="7"/>
      <c r="F76" s="7"/>
      <c r="G76" s="7"/>
      <c r="H76" s="7"/>
    </row>
    <row r="77" s="5" customFormat="1" ht="22" customHeight="1" spans="1:2">
      <c r="A77" s="10"/>
      <c r="B77" s="10"/>
    </row>
    <row r="78" s="2" customFormat="1" ht="22" customHeight="1" spans="1:8">
      <c r="A78" s="8" t="s">
        <v>2</v>
      </c>
      <c r="B78" s="8" t="s">
        <v>3</v>
      </c>
      <c r="D78" s="8" t="s">
        <v>2</v>
      </c>
      <c r="E78" s="8" t="s">
        <v>3</v>
      </c>
      <c r="G78" s="8" t="s">
        <v>2</v>
      </c>
      <c r="H78" s="8" t="s">
        <v>3</v>
      </c>
    </row>
    <row r="79" ht="22" customHeight="1" spans="1:8">
      <c r="A79" s="29" t="s">
        <v>344</v>
      </c>
      <c r="B79" s="19" t="s">
        <v>345</v>
      </c>
      <c r="D79" s="14" t="s">
        <v>346</v>
      </c>
      <c r="E79" s="19" t="s">
        <v>347</v>
      </c>
      <c r="G79" s="29" t="s">
        <v>348</v>
      </c>
      <c r="H79" s="19" t="s">
        <v>349</v>
      </c>
    </row>
    <row r="80" ht="22" customHeight="1" spans="1:8">
      <c r="A80" s="29" t="s">
        <v>350</v>
      </c>
      <c r="B80" s="19" t="s">
        <v>351</v>
      </c>
      <c r="D80" s="29" t="s">
        <v>352</v>
      </c>
      <c r="E80" s="19" t="s">
        <v>353</v>
      </c>
      <c r="G80" s="31" t="s">
        <v>354</v>
      </c>
      <c r="H80" s="19" t="s">
        <v>292</v>
      </c>
    </row>
    <row r="81" ht="22" customHeight="1" spans="1:8">
      <c r="A81" s="29" t="s">
        <v>355</v>
      </c>
      <c r="B81" s="19" t="s">
        <v>356</v>
      </c>
      <c r="D81" s="31" t="s">
        <v>357</v>
      </c>
      <c r="E81" s="19" t="s">
        <v>358</v>
      </c>
      <c r="G81" s="29" t="s">
        <v>359</v>
      </c>
      <c r="H81" s="19" t="s">
        <v>360</v>
      </c>
    </row>
    <row r="82" ht="22" customHeight="1" spans="1:8">
      <c r="A82" s="29" t="s">
        <v>361</v>
      </c>
      <c r="B82" s="19" t="s">
        <v>362</v>
      </c>
      <c r="D82" s="20" t="s">
        <v>363</v>
      </c>
      <c r="E82" s="19" t="s">
        <v>364</v>
      </c>
      <c r="G82" s="29" t="s">
        <v>365</v>
      </c>
      <c r="H82" s="19" t="s">
        <v>366</v>
      </c>
    </row>
    <row r="83" ht="22" customHeight="1" spans="1:8">
      <c r="A83" s="11" t="s">
        <v>367</v>
      </c>
      <c r="B83" s="19" t="s">
        <v>368</v>
      </c>
      <c r="D83" s="29" t="s">
        <v>369</v>
      </c>
      <c r="E83" s="19" t="s">
        <v>370</v>
      </c>
      <c r="G83" s="31" t="s">
        <v>371</v>
      </c>
      <c r="H83" s="19" t="s">
        <v>372</v>
      </c>
    </row>
    <row r="84" ht="22" customHeight="1" spans="1:8">
      <c r="A84" s="29" t="s">
        <v>373</v>
      </c>
      <c r="B84" s="19" t="s">
        <v>374</v>
      </c>
      <c r="D84" s="31" t="s">
        <v>375</v>
      </c>
      <c r="E84" s="19" t="s">
        <v>376</v>
      </c>
      <c r="G84" s="20" t="s">
        <v>377</v>
      </c>
      <c r="H84" s="19" t="s">
        <v>378</v>
      </c>
    </row>
    <row r="85" ht="22" customHeight="1" spans="1:8">
      <c r="A85" s="11" t="s">
        <v>379</v>
      </c>
      <c r="B85" s="19" t="s">
        <v>380</v>
      </c>
      <c r="D85" s="31" t="s">
        <v>381</v>
      </c>
      <c r="E85" s="19" t="s">
        <v>382</v>
      </c>
      <c r="G85" s="29" t="s">
        <v>383</v>
      </c>
      <c r="H85" s="19" t="s">
        <v>384</v>
      </c>
    </row>
    <row r="86" ht="22" customHeight="1" spans="1:8">
      <c r="A86" s="14" t="s">
        <v>385</v>
      </c>
      <c r="B86" s="19" t="s">
        <v>386</v>
      </c>
      <c r="D86" s="31" t="s">
        <v>387</v>
      </c>
      <c r="E86" s="19" t="s">
        <v>388</v>
      </c>
      <c r="G86" s="31" t="s">
        <v>389</v>
      </c>
      <c r="H86" s="19" t="s">
        <v>390</v>
      </c>
    </row>
    <row r="87" ht="22" customHeight="1" spans="1:8">
      <c r="A87" s="32" t="s">
        <v>391</v>
      </c>
      <c r="B87" s="19" t="s">
        <v>392</v>
      </c>
      <c r="D87" s="29" t="s">
        <v>393</v>
      </c>
      <c r="E87" s="19" t="s">
        <v>394</v>
      </c>
      <c r="G87" s="31" t="s">
        <v>395</v>
      </c>
      <c r="H87" s="19" t="s">
        <v>396</v>
      </c>
    </row>
    <row r="88" ht="22" customHeight="1" spans="1:8">
      <c r="A88" s="14" t="s">
        <v>397</v>
      </c>
      <c r="B88" s="19" t="s">
        <v>398</v>
      </c>
      <c r="D88" s="29" t="s">
        <v>399</v>
      </c>
      <c r="E88" s="19" t="s">
        <v>400</v>
      </c>
      <c r="G88" s="21" t="s">
        <v>401</v>
      </c>
      <c r="H88" s="19" t="s">
        <v>402</v>
      </c>
    </row>
    <row r="89" s="5" customFormat="1" ht="22" customHeight="1" spans="1:2">
      <c r="A89" s="10"/>
      <c r="B89" s="10"/>
    </row>
    <row r="90" s="5" customFormat="1" ht="22" customHeight="1" spans="1:8">
      <c r="A90" s="7" t="s">
        <v>403</v>
      </c>
      <c r="B90" s="7"/>
      <c r="C90" s="7"/>
      <c r="D90" s="7"/>
      <c r="E90" s="7"/>
      <c r="F90" s="7"/>
      <c r="G90" s="7"/>
      <c r="H90" s="7"/>
    </row>
    <row r="91" s="5" customFormat="1" ht="22" customHeight="1" spans="1:2">
      <c r="A91" s="10"/>
      <c r="B91" s="10"/>
    </row>
    <row r="92" s="2" customFormat="1" ht="22" customHeight="1" spans="1:8">
      <c r="A92" s="8" t="s">
        <v>2</v>
      </c>
      <c r="B92" s="8" t="s">
        <v>3</v>
      </c>
      <c r="D92" s="8" t="s">
        <v>2</v>
      </c>
      <c r="E92" s="8" t="s">
        <v>3</v>
      </c>
      <c r="G92" s="8" t="s">
        <v>2</v>
      </c>
      <c r="H92" s="8" t="s">
        <v>3</v>
      </c>
    </row>
    <row r="93" ht="22" customHeight="1" spans="1:8">
      <c r="A93" s="28" t="s">
        <v>404</v>
      </c>
      <c r="B93" s="22" t="s">
        <v>405</v>
      </c>
      <c r="D93" s="28" t="s">
        <v>406</v>
      </c>
      <c r="E93" s="17" t="s">
        <v>407</v>
      </c>
      <c r="G93" s="28" t="s">
        <v>408</v>
      </c>
      <c r="H93" s="17" t="s">
        <v>409</v>
      </c>
    </row>
    <row r="94" ht="22" customHeight="1" spans="1:8">
      <c r="A94" s="33" t="s">
        <v>410</v>
      </c>
      <c r="B94" s="17" t="s">
        <v>411</v>
      </c>
      <c r="D94" s="33" t="s">
        <v>412</v>
      </c>
      <c r="E94" s="17" t="s">
        <v>413</v>
      </c>
      <c r="G94" s="33" t="s">
        <v>414</v>
      </c>
      <c r="H94" s="17" t="s">
        <v>415</v>
      </c>
    </row>
    <row r="95" ht="22" customHeight="1" spans="1:8">
      <c r="A95" s="33" t="s">
        <v>416</v>
      </c>
      <c r="B95" s="17" t="s">
        <v>417</v>
      </c>
      <c r="D95" s="34" t="s">
        <v>418</v>
      </c>
      <c r="E95" s="17" t="s">
        <v>419</v>
      </c>
      <c r="G95" s="33" t="s">
        <v>420</v>
      </c>
      <c r="H95" s="17" t="s">
        <v>421</v>
      </c>
    </row>
    <row r="96" ht="22" customHeight="1" spans="1:8">
      <c r="A96" s="8" t="s">
        <v>422</v>
      </c>
      <c r="B96" s="17" t="s">
        <v>423</v>
      </c>
      <c r="D96" s="33" t="s">
        <v>424</v>
      </c>
      <c r="E96" s="17" t="s">
        <v>425</v>
      </c>
      <c r="G96" s="33" t="s">
        <v>426</v>
      </c>
      <c r="H96" s="17" t="s">
        <v>427</v>
      </c>
    </row>
    <row r="97" ht="22" customHeight="1" spans="1:8">
      <c r="A97" s="28" t="s">
        <v>428</v>
      </c>
      <c r="B97" s="17" t="s">
        <v>429</v>
      </c>
      <c r="D97" s="34" t="s">
        <v>430</v>
      </c>
      <c r="E97" s="17" t="s">
        <v>431</v>
      </c>
      <c r="G97" s="33" t="s">
        <v>432</v>
      </c>
      <c r="H97" s="17" t="s">
        <v>433</v>
      </c>
    </row>
    <row r="98" ht="22" customHeight="1" spans="1:8">
      <c r="A98" s="8" t="s">
        <v>434</v>
      </c>
      <c r="B98" s="17" t="s">
        <v>435</v>
      </c>
      <c r="D98" s="23" t="s">
        <v>436</v>
      </c>
      <c r="E98" s="17" t="s">
        <v>437</v>
      </c>
      <c r="G98" s="33" t="s">
        <v>438</v>
      </c>
      <c r="H98" s="17" t="s">
        <v>439</v>
      </c>
    </row>
    <row r="99" ht="22" customHeight="1" spans="1:8">
      <c r="A99" s="8" t="s">
        <v>440</v>
      </c>
      <c r="B99" s="17" t="s">
        <v>441</v>
      </c>
      <c r="D99" s="34" t="s">
        <v>442</v>
      </c>
      <c r="E99" s="17" t="s">
        <v>443</v>
      </c>
      <c r="G99" s="33" t="s">
        <v>444</v>
      </c>
      <c r="H99" s="17" t="s">
        <v>445</v>
      </c>
    </row>
    <row r="100" ht="22" customHeight="1" spans="1:8">
      <c r="A100" s="9" t="s">
        <v>446</v>
      </c>
      <c r="B100" s="17" t="s">
        <v>447</v>
      </c>
      <c r="D100" s="9" t="s">
        <v>448</v>
      </c>
      <c r="E100" s="17" t="s">
        <v>449</v>
      </c>
      <c r="G100" s="33" t="s">
        <v>450</v>
      </c>
      <c r="H100" s="17" t="s">
        <v>451</v>
      </c>
    </row>
    <row r="101" ht="22" customHeight="1" spans="1:8">
      <c r="A101" s="33" t="s">
        <v>452</v>
      </c>
      <c r="B101" s="17" t="s">
        <v>453</v>
      </c>
      <c r="D101" s="33" t="s">
        <v>454</v>
      </c>
      <c r="E101" s="17" t="s">
        <v>455</v>
      </c>
      <c r="G101" s="33" t="s">
        <v>456</v>
      </c>
      <c r="H101" s="17" t="s">
        <v>457</v>
      </c>
    </row>
    <row r="102" ht="22" customHeight="1" spans="1:8">
      <c r="A102" s="33" t="s">
        <v>458</v>
      </c>
      <c r="B102" s="17" t="s">
        <v>459</v>
      </c>
      <c r="D102" s="33" t="s">
        <v>460</v>
      </c>
      <c r="E102" s="17" t="s">
        <v>461</v>
      </c>
      <c r="G102" s="33" t="s">
        <v>462</v>
      </c>
      <c r="H102" s="17" t="s">
        <v>463</v>
      </c>
    </row>
    <row r="103" ht="22" customHeight="1" spans="1:8">
      <c r="A103" s="33" t="s">
        <v>464</v>
      </c>
      <c r="B103" s="17" t="s">
        <v>465</v>
      </c>
      <c r="D103" s="33" t="s">
        <v>466</v>
      </c>
      <c r="E103" s="17" t="s">
        <v>467</v>
      </c>
      <c r="G103" s="33" t="s">
        <v>468</v>
      </c>
      <c r="H103" s="17" t="s">
        <v>469</v>
      </c>
    </row>
    <row r="104" ht="22" customHeight="1" spans="1:8">
      <c r="A104" s="33" t="s">
        <v>470</v>
      </c>
      <c r="B104" s="17" t="s">
        <v>471</v>
      </c>
      <c r="D104" s="33" t="s">
        <v>472</v>
      </c>
      <c r="E104" s="17" t="s">
        <v>473</v>
      </c>
      <c r="G104" s="33" t="s">
        <v>474</v>
      </c>
      <c r="H104" s="17" t="s">
        <v>475</v>
      </c>
    </row>
    <row r="105" ht="22" customHeight="1" spans="1:8">
      <c r="A105" s="33" t="s">
        <v>476</v>
      </c>
      <c r="B105" s="17" t="s">
        <v>477</v>
      </c>
      <c r="D105" s="33" t="s">
        <v>478</v>
      </c>
      <c r="E105" s="17" t="s">
        <v>479</v>
      </c>
      <c r="G105" s="33" t="s">
        <v>480</v>
      </c>
      <c r="H105" s="17" t="s">
        <v>481</v>
      </c>
    </row>
    <row r="106" ht="22" customHeight="1" spans="1:8">
      <c r="A106" s="33" t="s">
        <v>482</v>
      </c>
      <c r="B106" s="17" t="s">
        <v>483</v>
      </c>
      <c r="D106" s="33" t="s">
        <v>484</v>
      </c>
      <c r="E106" s="17" t="s">
        <v>485</v>
      </c>
      <c r="G106" s="33" t="s">
        <v>486</v>
      </c>
      <c r="H106" s="17" t="s">
        <v>487</v>
      </c>
    </row>
    <row r="107" ht="22" customHeight="1" spans="1:8">
      <c r="A107" s="9" t="s">
        <v>488</v>
      </c>
      <c r="B107" s="17" t="s">
        <v>489</v>
      </c>
      <c r="D107" s="33" t="s">
        <v>490</v>
      </c>
      <c r="E107" s="17" t="s">
        <v>491</v>
      </c>
      <c r="G107" s="33" t="s">
        <v>492</v>
      </c>
      <c r="H107" s="17" t="s">
        <v>493</v>
      </c>
    </row>
    <row r="108" ht="22" customHeight="1" spans="1:8">
      <c r="A108" s="9" t="s">
        <v>494</v>
      </c>
      <c r="B108" s="17" t="s">
        <v>495</v>
      </c>
      <c r="D108" s="33" t="s">
        <v>496</v>
      </c>
      <c r="E108" s="17" t="s">
        <v>497</v>
      </c>
      <c r="G108" s="33" t="s">
        <v>498</v>
      </c>
      <c r="H108" s="17" t="s">
        <v>499</v>
      </c>
    </row>
    <row r="109" ht="22" customHeight="1" spans="1:8">
      <c r="A109" s="9" t="s">
        <v>500</v>
      </c>
      <c r="B109" s="17" t="s">
        <v>501</v>
      </c>
      <c r="D109" s="33" t="s">
        <v>502</v>
      </c>
      <c r="E109" s="17" t="s">
        <v>503</v>
      </c>
      <c r="G109" s="33" t="s">
        <v>504</v>
      </c>
      <c r="H109" s="17" t="s">
        <v>505</v>
      </c>
    </row>
    <row r="110" ht="22" customHeight="1" spans="1:8">
      <c r="A110" s="9" t="s">
        <v>506</v>
      </c>
      <c r="B110" s="17" t="s">
        <v>507</v>
      </c>
      <c r="D110" s="33" t="s">
        <v>508</v>
      </c>
      <c r="E110" s="17" t="s">
        <v>509</v>
      </c>
      <c r="G110" s="33" t="s">
        <v>510</v>
      </c>
      <c r="H110" s="17" t="s">
        <v>511</v>
      </c>
    </row>
    <row r="111" ht="22" customHeight="1" spans="1:8">
      <c r="A111" s="9" t="s">
        <v>512</v>
      </c>
      <c r="B111" s="17" t="s">
        <v>513</v>
      </c>
      <c r="D111" s="33" t="s">
        <v>514</v>
      </c>
      <c r="E111" s="17" t="s">
        <v>515</v>
      </c>
      <c r="G111" s="33" t="s">
        <v>516</v>
      </c>
      <c r="H111" s="17" t="s">
        <v>517</v>
      </c>
    </row>
    <row r="112" ht="22" customHeight="1" spans="1:8">
      <c r="A112" s="33" t="s">
        <v>518</v>
      </c>
      <c r="B112" s="17" t="s">
        <v>519</v>
      </c>
      <c r="D112" s="33" t="s">
        <v>520</v>
      </c>
      <c r="E112" s="17" t="s">
        <v>521</v>
      </c>
      <c r="G112" s="33" t="s">
        <v>522</v>
      </c>
      <c r="H112" s="17" t="s">
        <v>523</v>
      </c>
    </row>
    <row r="113" ht="22" customHeight="1" spans="1:8">
      <c r="A113" s="33" t="s">
        <v>524</v>
      </c>
      <c r="B113" s="17" t="s">
        <v>525</v>
      </c>
      <c r="D113" s="9" t="s">
        <v>526</v>
      </c>
      <c r="E113" s="17" t="s">
        <v>527</v>
      </c>
      <c r="G113" s="33" t="s">
        <v>528</v>
      </c>
      <c r="H113" s="17" t="s">
        <v>529</v>
      </c>
    </row>
    <row r="114" ht="22" customHeight="1" spans="1:8">
      <c r="A114" s="33" t="s">
        <v>530</v>
      </c>
      <c r="B114" s="17" t="s">
        <v>531</v>
      </c>
      <c r="D114" s="33" t="s">
        <v>532</v>
      </c>
      <c r="E114" s="17" t="s">
        <v>533</v>
      </c>
      <c r="G114" s="33" t="s">
        <v>534</v>
      </c>
      <c r="H114" s="17" t="s">
        <v>535</v>
      </c>
    </row>
    <row r="115" ht="22" customHeight="1" spans="1:8">
      <c r="A115" s="33" t="s">
        <v>536</v>
      </c>
      <c r="B115" s="17" t="s">
        <v>537</v>
      </c>
      <c r="D115" s="33" t="s">
        <v>538</v>
      </c>
      <c r="E115" s="17" t="s">
        <v>539</v>
      </c>
      <c r="G115" s="33" t="s">
        <v>540</v>
      </c>
      <c r="H115" s="17" t="s">
        <v>541</v>
      </c>
    </row>
    <row r="116" ht="22" customHeight="1" spans="1:8">
      <c r="A116" s="9" t="s">
        <v>542</v>
      </c>
      <c r="B116" s="17" t="s">
        <v>543</v>
      </c>
      <c r="D116" s="33" t="s">
        <v>544</v>
      </c>
      <c r="E116" s="17" t="s">
        <v>545</v>
      </c>
      <c r="G116" s="33" t="s">
        <v>546</v>
      </c>
      <c r="H116" s="17" t="s">
        <v>547</v>
      </c>
    </row>
    <row r="117" ht="22" customHeight="1" spans="1:8">
      <c r="A117" s="9" t="s">
        <v>548</v>
      </c>
      <c r="B117" s="17" t="s">
        <v>549</v>
      </c>
      <c r="D117" s="33" t="s">
        <v>550</v>
      </c>
      <c r="E117" s="17" t="s">
        <v>551</v>
      </c>
      <c r="G117" s="33" t="s">
        <v>552</v>
      </c>
      <c r="H117" s="17" t="s">
        <v>553</v>
      </c>
    </row>
    <row r="118" ht="22" customHeight="1" spans="1:2">
      <c r="A118" s="33" t="s">
        <v>554</v>
      </c>
      <c r="B118" s="17" t="s">
        <v>555</v>
      </c>
    </row>
    <row r="119" s="5" customFormat="1" ht="22" customHeight="1" spans="1:2">
      <c r="A119" s="10"/>
      <c r="B119" s="10"/>
    </row>
    <row r="120" s="5" customFormat="1" ht="22" customHeight="1" spans="1:8">
      <c r="A120" s="7" t="s">
        <v>556</v>
      </c>
      <c r="B120" s="7"/>
      <c r="C120" s="7"/>
      <c r="D120" s="7"/>
      <c r="E120" s="7"/>
      <c r="F120" s="7"/>
      <c r="G120" s="7"/>
      <c r="H120" s="7"/>
    </row>
    <row r="121" s="5" customFormat="1" ht="22" customHeight="1" spans="1:2">
      <c r="A121" s="10"/>
      <c r="B121" s="10"/>
    </row>
    <row r="122" s="2" customFormat="1" ht="22" customHeight="1" spans="1:8">
      <c r="A122" s="8" t="s">
        <v>2</v>
      </c>
      <c r="B122" s="8" t="s">
        <v>3</v>
      </c>
      <c r="D122" s="8" t="s">
        <v>2</v>
      </c>
      <c r="E122" s="8" t="s">
        <v>3</v>
      </c>
      <c r="G122" s="8" t="s">
        <v>2</v>
      </c>
      <c r="H122" s="8" t="s">
        <v>3</v>
      </c>
    </row>
    <row r="123" ht="22" customHeight="1" spans="1:8">
      <c r="A123" s="8" t="s">
        <v>557</v>
      </c>
      <c r="B123" s="17" t="s">
        <v>558</v>
      </c>
      <c r="D123" s="28" t="s">
        <v>559</v>
      </c>
      <c r="E123" s="17" t="s">
        <v>560</v>
      </c>
      <c r="G123" s="8" t="s">
        <v>561</v>
      </c>
      <c r="H123" s="17" t="s">
        <v>562</v>
      </c>
    </row>
    <row r="124" ht="22" customHeight="1" spans="1:8">
      <c r="A124" s="8" t="s">
        <v>563</v>
      </c>
      <c r="B124" s="17" t="s">
        <v>564</v>
      </c>
      <c r="D124" s="28" t="s">
        <v>565</v>
      </c>
      <c r="E124" s="17" t="s">
        <v>566</v>
      </c>
      <c r="G124" s="28" t="s">
        <v>567</v>
      </c>
      <c r="H124" s="17" t="s">
        <v>568</v>
      </c>
    </row>
    <row r="125" ht="22" customHeight="1" spans="1:8">
      <c r="A125" s="28" t="s">
        <v>569</v>
      </c>
      <c r="B125" s="17" t="s">
        <v>570</v>
      </c>
      <c r="D125" s="8" t="s">
        <v>571</v>
      </c>
      <c r="E125" s="17" t="s">
        <v>572</v>
      </c>
      <c r="G125" s="28" t="s">
        <v>573</v>
      </c>
      <c r="H125" s="17" t="s">
        <v>574</v>
      </c>
    </row>
    <row r="126" ht="22" customHeight="1" spans="1:8">
      <c r="A126" s="8" t="s">
        <v>575</v>
      </c>
      <c r="B126" s="17" t="s">
        <v>576</v>
      </c>
      <c r="D126" s="28" t="s">
        <v>577</v>
      </c>
      <c r="E126" s="17" t="s">
        <v>578</v>
      </c>
      <c r="G126" s="28" t="s">
        <v>579</v>
      </c>
      <c r="H126" s="17" t="s">
        <v>580</v>
      </c>
    </row>
    <row r="127" ht="22" customHeight="1" spans="1:8">
      <c r="A127" s="28" t="s">
        <v>581</v>
      </c>
      <c r="B127" s="17" t="s">
        <v>582</v>
      </c>
      <c r="D127" s="28" t="s">
        <v>583</v>
      </c>
      <c r="E127" s="17" t="s">
        <v>584</v>
      </c>
      <c r="G127" s="28" t="s">
        <v>585</v>
      </c>
      <c r="H127" s="17" t="s">
        <v>586</v>
      </c>
    </row>
    <row r="128" ht="22" customHeight="1" spans="1:8">
      <c r="A128" s="8" t="s">
        <v>587</v>
      </c>
      <c r="B128" s="17" t="s">
        <v>588</v>
      </c>
      <c r="D128" s="28" t="s">
        <v>589</v>
      </c>
      <c r="E128" s="17" t="s">
        <v>590</v>
      </c>
      <c r="G128" s="28" t="s">
        <v>591</v>
      </c>
      <c r="H128" s="17" t="s">
        <v>592</v>
      </c>
    </row>
    <row r="129" ht="22" customHeight="1" spans="1:8">
      <c r="A129" s="8" t="s">
        <v>593</v>
      </c>
      <c r="B129" s="17" t="s">
        <v>594</v>
      </c>
      <c r="D129" s="8" t="s">
        <v>595</v>
      </c>
      <c r="E129" s="17" t="s">
        <v>596</v>
      </c>
      <c r="G129" s="28" t="s">
        <v>597</v>
      </c>
      <c r="H129" s="17" t="s">
        <v>598</v>
      </c>
    </row>
    <row r="130" ht="22" customHeight="1" spans="1:8">
      <c r="A130" s="8" t="s">
        <v>599</v>
      </c>
      <c r="B130" s="17" t="s">
        <v>600</v>
      </c>
      <c r="D130" s="8" t="s">
        <v>601</v>
      </c>
      <c r="E130" s="17" t="s">
        <v>602</v>
      </c>
      <c r="G130" s="28" t="s">
        <v>603</v>
      </c>
      <c r="H130" s="17" t="s">
        <v>604</v>
      </c>
    </row>
    <row r="131" ht="22" customHeight="1" spans="1:8">
      <c r="A131" s="8" t="s">
        <v>605</v>
      </c>
      <c r="B131" s="17" t="s">
        <v>606</v>
      </c>
      <c r="D131" s="8" t="s">
        <v>607</v>
      </c>
      <c r="E131" s="17" t="s">
        <v>608</v>
      </c>
      <c r="G131" s="28" t="s">
        <v>609</v>
      </c>
      <c r="H131" s="17" t="s">
        <v>610</v>
      </c>
    </row>
    <row r="132" ht="22" customHeight="1" spans="1:8">
      <c r="A132" s="8" t="s">
        <v>611</v>
      </c>
      <c r="B132" s="17" t="s">
        <v>612</v>
      </c>
      <c r="D132" s="8" t="s">
        <v>613</v>
      </c>
      <c r="E132" s="17" t="s">
        <v>614</v>
      </c>
      <c r="G132" s="28" t="s">
        <v>615</v>
      </c>
      <c r="H132" s="17" t="s">
        <v>616</v>
      </c>
    </row>
    <row r="133" ht="22" customHeight="1" spans="1:8">
      <c r="A133" s="28" t="s">
        <v>617</v>
      </c>
      <c r="B133" s="17" t="s">
        <v>618</v>
      </c>
      <c r="D133" s="8" t="s">
        <v>619</v>
      </c>
      <c r="E133" s="17" t="s">
        <v>620</v>
      </c>
      <c r="G133" s="28" t="s">
        <v>621</v>
      </c>
      <c r="H133" s="17" t="s">
        <v>622</v>
      </c>
    </row>
    <row r="134" ht="22" customHeight="1" spans="1:8">
      <c r="A134" s="8" t="s">
        <v>623</v>
      </c>
      <c r="B134" s="17" t="s">
        <v>624</v>
      </c>
      <c r="D134" s="28" t="s">
        <v>625</v>
      </c>
      <c r="E134" s="17" t="s">
        <v>626</v>
      </c>
      <c r="G134" s="28" t="s">
        <v>627</v>
      </c>
      <c r="H134" s="17" t="s">
        <v>628</v>
      </c>
    </row>
    <row r="135" ht="22" customHeight="1" spans="1:8">
      <c r="A135" s="28" t="s">
        <v>629</v>
      </c>
      <c r="B135" s="17" t="s">
        <v>630</v>
      </c>
      <c r="D135" s="28" t="s">
        <v>631</v>
      </c>
      <c r="E135" s="17" t="s">
        <v>632</v>
      </c>
      <c r="G135" s="28" t="s">
        <v>633</v>
      </c>
      <c r="H135" s="17" t="s">
        <v>634</v>
      </c>
    </row>
    <row r="136" ht="22" customHeight="1" spans="1:8">
      <c r="A136" s="28" t="s">
        <v>635</v>
      </c>
      <c r="B136" s="17" t="s">
        <v>636</v>
      </c>
      <c r="D136" s="8" t="s">
        <v>637</v>
      </c>
      <c r="E136" s="17" t="s">
        <v>638</v>
      </c>
      <c r="G136" s="28" t="s">
        <v>639</v>
      </c>
      <c r="H136" s="17" t="s">
        <v>640</v>
      </c>
    </row>
    <row r="137" ht="22" customHeight="1" spans="1:8">
      <c r="A137" s="28" t="s">
        <v>641</v>
      </c>
      <c r="B137" s="17" t="s">
        <v>642</v>
      </c>
      <c r="D137" s="28" t="s">
        <v>643</v>
      </c>
      <c r="E137" s="17" t="s">
        <v>644</v>
      </c>
      <c r="G137" s="28" t="s">
        <v>645</v>
      </c>
      <c r="H137" s="17" t="s">
        <v>646</v>
      </c>
    </row>
    <row r="138" ht="22" customHeight="1" spans="1:2">
      <c r="A138" s="28" t="s">
        <v>647</v>
      </c>
      <c r="B138" s="17" t="s">
        <v>648</v>
      </c>
    </row>
    <row r="139" s="5" customFormat="1" ht="22" customHeight="1" spans="1:2">
      <c r="A139" s="10"/>
      <c r="B139" s="10"/>
    </row>
    <row r="140" s="5" customFormat="1" ht="22" customHeight="1" spans="1:8">
      <c r="A140" s="7" t="s">
        <v>649</v>
      </c>
      <c r="B140" s="7"/>
      <c r="C140" s="7"/>
      <c r="D140" s="7"/>
      <c r="E140" s="7"/>
      <c r="F140" s="7"/>
      <c r="G140" s="7"/>
      <c r="H140" s="7"/>
    </row>
    <row r="141" s="5" customFormat="1" ht="22" customHeight="1" spans="1:2">
      <c r="A141" s="10"/>
      <c r="B141" s="10"/>
    </row>
    <row r="142" s="2" customFormat="1" ht="22" customHeight="1" spans="1:8">
      <c r="A142" s="8" t="s">
        <v>2</v>
      </c>
      <c r="B142" s="8" t="s">
        <v>3</v>
      </c>
      <c r="D142" s="8" t="s">
        <v>2</v>
      </c>
      <c r="E142" s="8" t="s">
        <v>3</v>
      </c>
      <c r="G142" s="8" t="s">
        <v>2</v>
      </c>
      <c r="H142" s="8" t="s">
        <v>3</v>
      </c>
    </row>
    <row r="143" ht="22" customHeight="1" spans="1:8">
      <c r="A143" s="11" t="s">
        <v>650</v>
      </c>
      <c r="B143" s="24" t="s">
        <v>651</v>
      </c>
      <c r="D143" s="28" t="s">
        <v>652</v>
      </c>
      <c r="E143" s="24" t="s">
        <v>653</v>
      </c>
      <c r="G143" s="8" t="s">
        <v>654</v>
      </c>
      <c r="H143" s="24" t="s">
        <v>655</v>
      </c>
    </row>
    <row r="144" ht="22" customHeight="1" spans="1:8">
      <c r="A144" s="11" t="s">
        <v>656</v>
      </c>
      <c r="B144" s="24" t="s">
        <v>657</v>
      </c>
      <c r="D144" s="28" t="s">
        <v>658</v>
      </c>
      <c r="E144" s="24" t="s">
        <v>659</v>
      </c>
      <c r="G144" s="8" t="s">
        <v>660</v>
      </c>
      <c r="H144" s="24" t="s">
        <v>661</v>
      </c>
    </row>
    <row r="145" ht="22" customHeight="1" spans="1:8">
      <c r="A145" s="11" t="s">
        <v>662</v>
      </c>
      <c r="B145" s="24" t="s">
        <v>663</v>
      </c>
      <c r="D145" s="28" t="s">
        <v>664</v>
      </c>
      <c r="E145" s="24" t="s">
        <v>665</v>
      </c>
      <c r="G145" s="24" t="s">
        <v>666</v>
      </c>
      <c r="H145" s="24" t="s">
        <v>667</v>
      </c>
    </row>
    <row r="146" ht="22" customHeight="1" spans="1:8">
      <c r="A146" s="11" t="s">
        <v>668</v>
      </c>
      <c r="B146" s="24" t="s">
        <v>669</v>
      </c>
      <c r="D146" s="28" t="s">
        <v>670</v>
      </c>
      <c r="E146" s="24" t="s">
        <v>671</v>
      </c>
      <c r="G146" s="8" t="s">
        <v>672</v>
      </c>
      <c r="H146" s="24" t="s">
        <v>673</v>
      </c>
    </row>
    <row r="147" ht="22" customHeight="1" spans="1:8">
      <c r="A147" s="11" t="s">
        <v>674</v>
      </c>
      <c r="B147" s="24" t="s">
        <v>675</v>
      </c>
      <c r="D147" s="28" t="s">
        <v>676</v>
      </c>
      <c r="E147" s="24" t="s">
        <v>677</v>
      </c>
      <c r="G147" s="8" t="s">
        <v>678</v>
      </c>
      <c r="H147" s="24" t="s">
        <v>429</v>
      </c>
    </row>
    <row r="148" ht="22" customHeight="1" spans="1:8">
      <c r="A148" s="11" t="s">
        <v>679</v>
      </c>
      <c r="B148" s="24" t="s">
        <v>680</v>
      </c>
      <c r="D148" s="8" t="s">
        <v>681</v>
      </c>
      <c r="E148" s="24" t="s">
        <v>682</v>
      </c>
      <c r="G148" s="8" t="s">
        <v>683</v>
      </c>
      <c r="H148" s="24" t="s">
        <v>684</v>
      </c>
    </row>
    <row r="149" ht="22" customHeight="1" spans="1:8">
      <c r="A149" s="11" t="s">
        <v>685</v>
      </c>
      <c r="B149" s="24" t="s">
        <v>686</v>
      </c>
      <c r="D149" s="8" t="s">
        <v>687</v>
      </c>
      <c r="E149" s="24" t="s">
        <v>688</v>
      </c>
      <c r="G149" s="8" t="s">
        <v>689</v>
      </c>
      <c r="H149" s="24" t="s">
        <v>690</v>
      </c>
    </row>
    <row r="150" ht="22" customHeight="1" spans="1:8">
      <c r="A150" s="11" t="s">
        <v>691</v>
      </c>
      <c r="B150" s="24" t="s">
        <v>692</v>
      </c>
      <c r="D150" s="28" t="s">
        <v>693</v>
      </c>
      <c r="E150" s="24" t="s">
        <v>694</v>
      </c>
      <c r="G150" s="28" t="s">
        <v>695</v>
      </c>
      <c r="H150" s="24" t="s">
        <v>696</v>
      </c>
    </row>
    <row r="151" ht="22" customHeight="1" spans="1:8">
      <c r="A151" s="11" t="s">
        <v>697</v>
      </c>
      <c r="B151" s="24" t="s">
        <v>698</v>
      </c>
      <c r="D151" s="28" t="s">
        <v>699</v>
      </c>
      <c r="E151" s="24" t="s">
        <v>700</v>
      </c>
      <c r="G151" s="20" t="s">
        <v>701</v>
      </c>
      <c r="H151" s="24" t="s">
        <v>702</v>
      </c>
    </row>
    <row r="152" ht="22" customHeight="1" spans="1:8">
      <c r="A152" s="11" t="s">
        <v>703</v>
      </c>
      <c r="B152" s="24" t="s">
        <v>704</v>
      </c>
      <c r="D152" s="28" t="s">
        <v>705</v>
      </c>
      <c r="E152" s="24" t="s">
        <v>706</v>
      </c>
      <c r="G152" s="8" t="s">
        <v>707</v>
      </c>
      <c r="H152" s="24" t="s">
        <v>708</v>
      </c>
    </row>
    <row r="153" ht="22" customHeight="1" spans="1:8">
      <c r="A153" s="11" t="s">
        <v>709</v>
      </c>
      <c r="B153" s="24" t="s">
        <v>710</v>
      </c>
      <c r="D153" s="28" t="s">
        <v>711</v>
      </c>
      <c r="E153" s="24" t="s">
        <v>712</v>
      </c>
      <c r="G153" s="14" t="s">
        <v>713</v>
      </c>
      <c r="H153" s="24" t="s">
        <v>714</v>
      </c>
    </row>
    <row r="154" ht="22" customHeight="1" spans="1:8">
      <c r="A154" s="11" t="s">
        <v>715</v>
      </c>
      <c r="B154" s="24" t="s">
        <v>716</v>
      </c>
      <c r="D154" s="28" t="s">
        <v>717</v>
      </c>
      <c r="E154" s="24" t="s">
        <v>718</v>
      </c>
      <c r="G154" s="24" t="s">
        <v>719</v>
      </c>
      <c r="H154" s="24" t="s">
        <v>720</v>
      </c>
    </row>
    <row r="155" ht="22" customHeight="1" spans="1:8">
      <c r="A155" s="11" t="s">
        <v>721</v>
      </c>
      <c r="B155" s="24" t="s">
        <v>722</v>
      </c>
      <c r="D155" s="28" t="s">
        <v>723</v>
      </c>
      <c r="E155" s="24" t="s">
        <v>724</v>
      </c>
      <c r="G155" s="25" t="s">
        <v>725</v>
      </c>
      <c r="H155" s="24" t="s">
        <v>726</v>
      </c>
    </row>
    <row r="156" ht="22" customHeight="1" spans="1:8">
      <c r="A156" s="11" t="s">
        <v>727</v>
      </c>
      <c r="B156" s="24" t="s">
        <v>728</v>
      </c>
      <c r="D156" s="28" t="s">
        <v>729</v>
      </c>
      <c r="E156" s="24" t="s">
        <v>730</v>
      </c>
      <c r="G156" s="25" t="s">
        <v>731</v>
      </c>
      <c r="H156" s="24" t="s">
        <v>732</v>
      </c>
    </row>
    <row r="157" ht="22" customHeight="1" spans="1:8">
      <c r="A157" s="11" t="s">
        <v>733</v>
      </c>
      <c r="B157" s="24" t="s">
        <v>734</v>
      </c>
      <c r="D157" s="28" t="s">
        <v>735</v>
      </c>
      <c r="E157" s="24" t="s">
        <v>736</v>
      </c>
      <c r="G157" s="25" t="s">
        <v>737</v>
      </c>
      <c r="H157" s="24" t="s">
        <v>738</v>
      </c>
    </row>
    <row r="158" ht="22" customHeight="1" spans="1:8">
      <c r="A158" s="11" t="s">
        <v>739</v>
      </c>
      <c r="B158" s="24" t="s">
        <v>740</v>
      </c>
      <c r="D158" s="28" t="s">
        <v>741</v>
      </c>
      <c r="E158" s="24" t="s">
        <v>742</v>
      </c>
      <c r="G158" s="8" t="s">
        <v>743</v>
      </c>
      <c r="H158" s="24" t="s">
        <v>744</v>
      </c>
    </row>
    <row r="159" ht="22" customHeight="1" spans="1:8">
      <c r="A159" s="11" t="s">
        <v>745</v>
      </c>
      <c r="B159" s="24" t="s">
        <v>746</v>
      </c>
      <c r="D159" s="28" t="s">
        <v>747</v>
      </c>
      <c r="E159" s="24" t="s">
        <v>748</v>
      </c>
      <c r="G159" s="8" t="s">
        <v>749</v>
      </c>
      <c r="H159" s="24" t="s">
        <v>750</v>
      </c>
    </row>
    <row r="160" ht="22" customHeight="1" spans="1:8">
      <c r="A160" s="11" t="s">
        <v>751</v>
      </c>
      <c r="B160" s="24" t="s">
        <v>752</v>
      </c>
      <c r="D160" s="14" t="s">
        <v>753</v>
      </c>
      <c r="E160" s="24" t="s">
        <v>754</v>
      </c>
      <c r="G160" s="8" t="s">
        <v>755</v>
      </c>
      <c r="H160" s="24" t="s">
        <v>756</v>
      </c>
    </row>
    <row r="161" ht="22" customHeight="1" spans="1:8">
      <c r="A161" s="11" t="s">
        <v>757</v>
      </c>
      <c r="B161" s="24" t="s">
        <v>758</v>
      </c>
      <c r="D161" s="14" t="s">
        <v>759</v>
      </c>
      <c r="E161" s="24" t="s">
        <v>760</v>
      </c>
      <c r="G161" s="8" t="s">
        <v>761</v>
      </c>
      <c r="H161" s="24" t="s">
        <v>762</v>
      </c>
    </row>
    <row r="162" ht="22" customHeight="1" spans="1:8">
      <c r="A162" s="11" t="s">
        <v>763</v>
      </c>
      <c r="B162" s="24" t="s">
        <v>764</v>
      </c>
      <c r="D162" s="14" t="s">
        <v>765</v>
      </c>
      <c r="E162" s="24" t="s">
        <v>766</v>
      </c>
      <c r="G162" s="8" t="s">
        <v>767</v>
      </c>
      <c r="H162" s="24" t="s">
        <v>768</v>
      </c>
    </row>
    <row r="163" ht="22" customHeight="1" spans="1:8">
      <c r="A163" s="11" t="s">
        <v>769</v>
      </c>
      <c r="B163" s="24" t="s">
        <v>770</v>
      </c>
      <c r="D163" s="28" t="s">
        <v>771</v>
      </c>
      <c r="E163" s="24" t="s">
        <v>772</v>
      </c>
      <c r="G163" s="8" t="s">
        <v>773</v>
      </c>
      <c r="H163" s="24" t="s">
        <v>774</v>
      </c>
    </row>
    <row r="164" ht="22" customHeight="1" spans="1:8">
      <c r="A164" s="11" t="s">
        <v>775</v>
      </c>
      <c r="B164" s="24" t="s">
        <v>776</v>
      </c>
      <c r="D164" s="28" t="s">
        <v>777</v>
      </c>
      <c r="E164" s="24" t="s">
        <v>778</v>
      </c>
      <c r="G164" s="8" t="s">
        <v>779</v>
      </c>
      <c r="H164" s="24" t="s">
        <v>780</v>
      </c>
    </row>
    <row r="165" ht="22" customHeight="1" spans="1:8">
      <c r="A165" s="11" t="s">
        <v>781</v>
      </c>
      <c r="B165" s="24" t="s">
        <v>782</v>
      </c>
      <c r="D165" s="11" t="s">
        <v>783</v>
      </c>
      <c r="E165" s="24" t="s">
        <v>784</v>
      </c>
      <c r="G165" s="8" t="s">
        <v>785</v>
      </c>
      <c r="H165" s="24" t="s">
        <v>786</v>
      </c>
    </row>
    <row r="166" ht="22" customHeight="1" spans="1:8">
      <c r="A166" s="11" t="s">
        <v>787</v>
      </c>
      <c r="B166" s="24" t="s">
        <v>788</v>
      </c>
      <c r="D166" s="28" t="s">
        <v>789</v>
      </c>
      <c r="E166" s="24" t="s">
        <v>790</v>
      </c>
      <c r="G166" s="8" t="s">
        <v>791</v>
      </c>
      <c r="H166" s="24" t="s">
        <v>792</v>
      </c>
    </row>
    <row r="167" ht="22" customHeight="1" spans="1:8">
      <c r="A167" s="11" t="s">
        <v>793</v>
      </c>
      <c r="B167" s="24" t="s">
        <v>794</v>
      </c>
      <c r="D167" s="28" t="s">
        <v>795</v>
      </c>
      <c r="E167" s="24" t="s">
        <v>796</v>
      </c>
      <c r="G167" s="8" t="s">
        <v>797</v>
      </c>
      <c r="H167" s="24" t="s">
        <v>798</v>
      </c>
    </row>
    <row r="168" ht="22" customHeight="1" spans="1:8">
      <c r="A168" s="11" t="s">
        <v>799</v>
      </c>
      <c r="B168" s="24" t="s">
        <v>800</v>
      </c>
      <c r="D168" s="28" t="s">
        <v>801</v>
      </c>
      <c r="E168" s="24" t="s">
        <v>802</v>
      </c>
      <c r="G168" s="29" t="s">
        <v>803</v>
      </c>
      <c r="H168" s="24" t="s">
        <v>804</v>
      </c>
    </row>
    <row r="169" ht="22" customHeight="1" spans="1:8">
      <c r="A169" s="11" t="s">
        <v>805</v>
      </c>
      <c r="B169" s="24" t="s">
        <v>806</v>
      </c>
      <c r="D169" s="28" t="s">
        <v>807</v>
      </c>
      <c r="E169" s="24" t="s">
        <v>808</v>
      </c>
      <c r="G169" s="14" t="s">
        <v>809</v>
      </c>
      <c r="H169" s="24" t="s">
        <v>810</v>
      </c>
    </row>
    <row r="170" ht="22" customHeight="1" spans="1:8">
      <c r="A170" s="11" t="s">
        <v>811</v>
      </c>
      <c r="B170" s="24" t="s">
        <v>812</v>
      </c>
      <c r="D170" s="28" t="s">
        <v>813</v>
      </c>
      <c r="E170" s="24" t="s">
        <v>814</v>
      </c>
      <c r="G170" s="14" t="s">
        <v>815</v>
      </c>
      <c r="H170" s="24" t="s">
        <v>816</v>
      </c>
    </row>
    <row r="171" ht="22" customHeight="1" spans="1:8">
      <c r="A171" s="29" t="s">
        <v>817</v>
      </c>
      <c r="B171" s="24" t="s">
        <v>818</v>
      </c>
      <c r="D171" s="28" t="s">
        <v>819</v>
      </c>
      <c r="E171" s="24" t="s">
        <v>820</v>
      </c>
      <c r="G171" s="11" t="s">
        <v>821</v>
      </c>
      <c r="H171" s="24" t="s">
        <v>822</v>
      </c>
    </row>
    <row r="172" ht="22" customHeight="1" spans="1:8">
      <c r="A172" s="11" t="s">
        <v>823</v>
      </c>
      <c r="B172" s="24" t="s">
        <v>824</v>
      </c>
      <c r="D172" s="28" t="s">
        <v>825</v>
      </c>
      <c r="E172" s="24" t="s">
        <v>826</v>
      </c>
      <c r="G172" s="11" t="s">
        <v>827</v>
      </c>
      <c r="H172" s="24" t="s">
        <v>828</v>
      </c>
    </row>
    <row r="173" ht="22" customHeight="1" spans="1:8">
      <c r="A173" s="11" t="s">
        <v>829</v>
      </c>
      <c r="B173" s="24" t="s">
        <v>830</v>
      </c>
      <c r="D173" s="35" t="s">
        <v>831</v>
      </c>
      <c r="E173" s="24" t="s">
        <v>832</v>
      </c>
      <c r="G173" s="11" t="s">
        <v>833</v>
      </c>
      <c r="H173" s="24" t="s">
        <v>834</v>
      </c>
    </row>
    <row r="174" ht="22" customHeight="1" spans="1:8">
      <c r="A174" s="11" t="s">
        <v>835</v>
      </c>
      <c r="B174" s="24" t="s">
        <v>836</v>
      </c>
      <c r="D174" s="36" t="s">
        <v>837</v>
      </c>
      <c r="E174" s="24" t="s">
        <v>838</v>
      </c>
      <c r="G174" s="11" t="s">
        <v>839</v>
      </c>
      <c r="H174" s="24" t="s">
        <v>840</v>
      </c>
    </row>
    <row r="175" ht="22" customHeight="1" spans="1:8">
      <c r="A175" s="11" t="s">
        <v>841</v>
      </c>
      <c r="B175" s="24" t="s">
        <v>842</v>
      </c>
      <c r="D175" s="24" t="s">
        <v>843</v>
      </c>
      <c r="E175" s="24" t="s">
        <v>844</v>
      </c>
      <c r="G175" s="11" t="s">
        <v>845</v>
      </c>
      <c r="H175" s="24" t="s">
        <v>846</v>
      </c>
    </row>
    <row r="176" ht="22" customHeight="1" spans="1:8">
      <c r="A176" s="11" t="s">
        <v>847</v>
      </c>
      <c r="B176" s="24" t="s">
        <v>848</v>
      </c>
      <c r="D176" s="35" t="s">
        <v>849</v>
      </c>
      <c r="E176" s="24" t="s">
        <v>850</v>
      </c>
      <c r="G176" s="8" t="s">
        <v>851</v>
      </c>
      <c r="H176" s="24" t="s">
        <v>852</v>
      </c>
    </row>
    <row r="177" ht="22" customHeight="1" spans="1:8">
      <c r="A177" s="11" t="s">
        <v>853</v>
      </c>
      <c r="B177" s="24" t="s">
        <v>854</v>
      </c>
      <c r="D177" s="35" t="s">
        <v>855</v>
      </c>
      <c r="E177" s="24" t="s">
        <v>856</v>
      </c>
      <c r="G177" s="28" t="s">
        <v>857</v>
      </c>
      <c r="H177" s="24" t="s">
        <v>858</v>
      </c>
    </row>
    <row r="178" ht="22" customHeight="1" spans="1:8">
      <c r="A178" s="11" t="s">
        <v>859</v>
      </c>
      <c r="B178" s="24" t="s">
        <v>860</v>
      </c>
      <c r="D178" s="28" t="s">
        <v>861</v>
      </c>
      <c r="E178" s="24" t="s">
        <v>862</v>
      </c>
      <c r="G178" s="8" t="s">
        <v>863</v>
      </c>
      <c r="H178" s="24" t="s">
        <v>864</v>
      </c>
    </row>
    <row r="179" ht="22" customHeight="1" spans="1:8">
      <c r="A179" s="11" t="s">
        <v>865</v>
      </c>
      <c r="B179" s="24" t="s">
        <v>866</v>
      </c>
      <c r="D179" s="28" t="s">
        <v>867</v>
      </c>
      <c r="E179" s="24" t="s">
        <v>868</v>
      </c>
      <c r="G179" s="28" t="s">
        <v>869</v>
      </c>
      <c r="H179" s="24" t="s">
        <v>870</v>
      </c>
    </row>
    <row r="180" ht="22" customHeight="1" spans="1:8">
      <c r="A180" s="11" t="s">
        <v>871</v>
      </c>
      <c r="B180" s="24" t="s">
        <v>872</v>
      </c>
      <c r="D180" s="28" t="s">
        <v>873</v>
      </c>
      <c r="E180" s="24" t="s">
        <v>874</v>
      </c>
      <c r="G180" s="29" t="s">
        <v>875</v>
      </c>
      <c r="H180" s="24" t="s">
        <v>876</v>
      </c>
    </row>
    <row r="181" ht="22" customHeight="1" spans="1:8">
      <c r="A181" s="11" t="s">
        <v>877</v>
      </c>
      <c r="B181" s="24" t="s">
        <v>878</v>
      </c>
      <c r="D181" s="28" t="s">
        <v>879</v>
      </c>
      <c r="E181" s="24" t="s">
        <v>880</v>
      </c>
      <c r="G181" s="29" t="s">
        <v>881</v>
      </c>
      <c r="H181" s="24" t="s">
        <v>882</v>
      </c>
    </row>
    <row r="182" ht="22" customHeight="1" spans="1:8">
      <c r="A182" s="11" t="s">
        <v>883</v>
      </c>
      <c r="B182" s="24" t="s">
        <v>884</v>
      </c>
      <c r="D182" s="8" t="s">
        <v>885</v>
      </c>
      <c r="E182" s="24" t="s">
        <v>886</v>
      </c>
      <c r="G182" s="8" t="s">
        <v>887</v>
      </c>
      <c r="H182" s="24" t="s">
        <v>888</v>
      </c>
    </row>
    <row r="183" ht="22" customHeight="1" spans="1:8">
      <c r="A183" s="14" t="s">
        <v>889</v>
      </c>
      <c r="B183" s="24" t="s">
        <v>890</v>
      </c>
      <c r="D183" s="8" t="s">
        <v>891</v>
      </c>
      <c r="E183" s="24" t="s">
        <v>892</v>
      </c>
      <c r="G183" s="24" t="s">
        <v>893</v>
      </c>
      <c r="H183" s="24" t="s">
        <v>894</v>
      </c>
    </row>
    <row r="184" ht="22" customHeight="1" spans="1:8">
      <c r="A184" s="11" t="s">
        <v>895</v>
      </c>
      <c r="B184" s="24" t="s">
        <v>896</v>
      </c>
      <c r="D184" s="8" t="s">
        <v>897</v>
      </c>
      <c r="E184" s="24" t="s">
        <v>898</v>
      </c>
      <c r="G184" s="8" t="s">
        <v>899</v>
      </c>
      <c r="H184" s="24" t="s">
        <v>900</v>
      </c>
    </row>
    <row r="185" ht="22" customHeight="1" spans="1:8">
      <c r="A185" s="11" t="s">
        <v>901</v>
      </c>
      <c r="B185" s="24" t="s">
        <v>902</v>
      </c>
      <c r="D185" s="8" t="s">
        <v>903</v>
      </c>
      <c r="E185" s="24" t="s">
        <v>904</v>
      </c>
      <c r="G185" s="8" t="s">
        <v>905</v>
      </c>
      <c r="H185" s="24" t="s">
        <v>906</v>
      </c>
    </row>
    <row r="186" ht="22" customHeight="1" spans="1:8">
      <c r="A186" s="11" t="s">
        <v>907</v>
      </c>
      <c r="B186" s="24" t="s">
        <v>908</v>
      </c>
      <c r="D186" s="8" t="s">
        <v>909</v>
      </c>
      <c r="E186" s="24" t="s">
        <v>910</v>
      </c>
      <c r="G186" s="28" t="s">
        <v>911</v>
      </c>
      <c r="H186" s="24" t="s">
        <v>912</v>
      </c>
    </row>
    <row r="187" ht="22" customHeight="1" spans="1:8">
      <c r="A187" s="11" t="s">
        <v>913</v>
      </c>
      <c r="B187" s="24" t="s">
        <v>914</v>
      </c>
      <c r="D187" s="8" t="s">
        <v>915</v>
      </c>
      <c r="E187" s="24" t="s">
        <v>916</v>
      </c>
      <c r="G187" s="8" t="s">
        <v>917</v>
      </c>
      <c r="H187" s="24" t="s">
        <v>918</v>
      </c>
    </row>
    <row r="188" ht="22" customHeight="1" spans="1:8">
      <c r="A188" s="11" t="s">
        <v>919</v>
      </c>
      <c r="B188" s="24" t="s">
        <v>920</v>
      </c>
      <c r="D188" s="8" t="s">
        <v>921</v>
      </c>
      <c r="E188" s="24" t="s">
        <v>922</v>
      </c>
      <c r="G188" s="28" t="s">
        <v>923</v>
      </c>
      <c r="H188" s="24" t="s">
        <v>924</v>
      </c>
    </row>
    <row r="189" ht="22" customHeight="1" spans="1:8">
      <c r="A189" s="11" t="s">
        <v>925</v>
      </c>
      <c r="B189" s="24" t="s">
        <v>926</v>
      </c>
      <c r="D189" s="8" t="s">
        <v>927</v>
      </c>
      <c r="E189" s="24" t="s">
        <v>928</v>
      </c>
      <c r="G189" s="8" t="s">
        <v>929</v>
      </c>
      <c r="H189" s="24" t="s">
        <v>930</v>
      </c>
    </row>
    <row r="190" ht="22" customHeight="1" spans="1:8">
      <c r="A190" s="11" t="s">
        <v>931</v>
      </c>
      <c r="B190" s="24" t="s">
        <v>932</v>
      </c>
      <c r="D190" s="8" t="s">
        <v>933</v>
      </c>
      <c r="E190" s="24" t="s">
        <v>934</v>
      </c>
      <c r="G190" s="8" t="s">
        <v>935</v>
      </c>
      <c r="H190" s="24" t="s">
        <v>936</v>
      </c>
    </row>
    <row r="191" ht="22" customHeight="1" spans="1:8">
      <c r="A191" s="11" t="s">
        <v>937</v>
      </c>
      <c r="B191" s="24" t="s">
        <v>938</v>
      </c>
      <c r="D191" s="8" t="s">
        <v>939</v>
      </c>
      <c r="E191" s="24" t="s">
        <v>940</v>
      </c>
      <c r="G191" s="8" t="s">
        <v>941</v>
      </c>
      <c r="H191" s="24" t="s">
        <v>942</v>
      </c>
    </row>
    <row r="192" ht="22" customHeight="1" spans="1:8">
      <c r="A192" s="11" t="s">
        <v>943</v>
      </c>
      <c r="B192" s="24" t="s">
        <v>944</v>
      </c>
      <c r="D192" s="8" t="s">
        <v>945</v>
      </c>
      <c r="E192" s="24" t="s">
        <v>946</v>
      </c>
      <c r="G192" s="8" t="s">
        <v>947</v>
      </c>
      <c r="H192" s="24" t="s">
        <v>948</v>
      </c>
    </row>
    <row r="193" ht="22" customHeight="1" spans="1:8">
      <c r="A193" s="11" t="s">
        <v>949</v>
      </c>
      <c r="B193" s="24" t="s">
        <v>950</v>
      </c>
      <c r="D193" s="8" t="s">
        <v>951</v>
      </c>
      <c r="E193" s="24" t="s">
        <v>952</v>
      </c>
      <c r="G193" s="8" t="s">
        <v>953</v>
      </c>
      <c r="H193" s="24" t="s">
        <v>954</v>
      </c>
    </row>
    <row r="194" ht="22" customHeight="1" spans="1:8">
      <c r="A194" s="11" t="s">
        <v>955</v>
      </c>
      <c r="B194" s="24" t="s">
        <v>956</v>
      </c>
      <c r="D194" s="8" t="s">
        <v>957</v>
      </c>
      <c r="E194" s="24" t="s">
        <v>958</v>
      </c>
      <c r="G194" s="8" t="s">
        <v>959</v>
      </c>
      <c r="H194" s="24" t="s">
        <v>960</v>
      </c>
    </row>
    <row r="195" ht="22" customHeight="1" spans="1:8">
      <c r="A195" s="11" t="s">
        <v>961</v>
      </c>
      <c r="B195" s="24" t="s">
        <v>962</v>
      </c>
      <c r="D195" s="8" t="s">
        <v>963</v>
      </c>
      <c r="E195" s="24" t="s">
        <v>964</v>
      </c>
      <c r="G195" s="8" t="s">
        <v>965</v>
      </c>
      <c r="H195" s="24" t="s">
        <v>966</v>
      </c>
    </row>
    <row r="196" ht="22" customHeight="1" spans="1:8">
      <c r="A196" s="11" t="s">
        <v>967</v>
      </c>
      <c r="B196" s="24" t="s">
        <v>968</v>
      </c>
      <c r="D196" s="8" t="s">
        <v>969</v>
      </c>
      <c r="E196" s="24" t="s">
        <v>970</v>
      </c>
      <c r="G196" s="8" t="s">
        <v>971</v>
      </c>
      <c r="H196" s="24" t="s">
        <v>972</v>
      </c>
    </row>
    <row r="197" ht="22" customHeight="1" spans="1:8">
      <c r="A197" s="11" t="s">
        <v>973</v>
      </c>
      <c r="B197" s="24" t="s">
        <v>974</v>
      </c>
      <c r="D197" s="8" t="s">
        <v>975</v>
      </c>
      <c r="E197" s="24" t="s">
        <v>976</v>
      </c>
      <c r="G197" s="28" t="s">
        <v>977</v>
      </c>
      <c r="H197" s="24" t="s">
        <v>978</v>
      </c>
    </row>
    <row r="198" ht="22" customHeight="1" spans="1:8">
      <c r="A198" s="24" t="s">
        <v>979</v>
      </c>
      <c r="B198" s="24" t="s">
        <v>980</v>
      </c>
      <c r="D198" s="8" t="s">
        <v>981</v>
      </c>
      <c r="E198" s="24" t="s">
        <v>982</v>
      </c>
      <c r="G198" s="28" t="s">
        <v>983</v>
      </c>
      <c r="H198" s="24" t="s">
        <v>984</v>
      </c>
    </row>
    <row r="199" ht="22" customHeight="1" spans="1:8">
      <c r="A199" s="11" t="s">
        <v>985</v>
      </c>
      <c r="B199" s="24" t="s">
        <v>986</v>
      </c>
      <c r="D199" s="8" t="s">
        <v>987</v>
      </c>
      <c r="E199" s="24" t="s">
        <v>988</v>
      </c>
      <c r="G199" s="8" t="s">
        <v>989</v>
      </c>
      <c r="H199" s="24" t="s">
        <v>990</v>
      </c>
    </row>
    <row r="200" ht="22" customHeight="1" spans="1:8">
      <c r="A200" s="14" t="s">
        <v>991</v>
      </c>
      <c r="B200" s="24" t="s">
        <v>992</v>
      </c>
      <c r="D200" s="8" t="s">
        <v>993</v>
      </c>
      <c r="E200" s="24" t="s">
        <v>994</v>
      </c>
      <c r="G200" s="8" t="s">
        <v>995</v>
      </c>
      <c r="H200" s="24" t="s">
        <v>996</v>
      </c>
    </row>
    <row r="201" ht="22" customHeight="1" spans="1:8">
      <c r="A201" s="14" t="s">
        <v>997</v>
      </c>
      <c r="B201" s="24" t="s">
        <v>998</v>
      </c>
      <c r="D201" s="8" t="s">
        <v>999</v>
      </c>
      <c r="E201" s="24" t="s">
        <v>1000</v>
      </c>
      <c r="G201" s="8" t="s">
        <v>1001</v>
      </c>
      <c r="H201" s="24" t="s">
        <v>168</v>
      </c>
    </row>
    <row r="202" ht="22" customHeight="1" spans="1:2">
      <c r="A202" s="28" t="s">
        <v>1002</v>
      </c>
      <c r="B202" s="24" t="s">
        <v>1003</v>
      </c>
    </row>
    <row r="203" s="5" customFormat="1" ht="22" customHeight="1" spans="1:2">
      <c r="A203" s="10"/>
      <c r="B203" s="10"/>
    </row>
    <row r="204" s="5" customFormat="1" ht="22" customHeight="1" spans="1:8">
      <c r="A204" s="7" t="s">
        <v>1004</v>
      </c>
      <c r="B204" s="7"/>
      <c r="C204" s="7"/>
      <c r="D204" s="7"/>
      <c r="E204" s="7"/>
      <c r="F204" s="7"/>
      <c r="G204" s="7"/>
      <c r="H204" s="7"/>
    </row>
    <row r="205" s="5" customFormat="1" ht="22" customHeight="1" spans="1:2">
      <c r="A205" s="10"/>
      <c r="B205" s="10"/>
    </row>
    <row r="206" s="2" customFormat="1" ht="22" customHeight="1" spans="1:8">
      <c r="A206" s="8" t="s">
        <v>2</v>
      </c>
      <c r="B206" s="8" t="s">
        <v>3</v>
      </c>
      <c r="D206" s="8" t="s">
        <v>2</v>
      </c>
      <c r="E206" s="8" t="s">
        <v>3</v>
      </c>
      <c r="G206" s="8" t="s">
        <v>2</v>
      </c>
      <c r="H206" s="8" t="s">
        <v>3</v>
      </c>
    </row>
    <row r="207" ht="22" customHeight="1" spans="1:8">
      <c r="A207" s="27" t="s">
        <v>1005</v>
      </c>
      <c r="B207" s="8" t="s">
        <v>415</v>
      </c>
      <c r="D207" s="8" t="s">
        <v>1006</v>
      </c>
      <c r="E207" s="8" t="s">
        <v>1007</v>
      </c>
      <c r="G207" s="37" t="s">
        <v>1008</v>
      </c>
      <c r="H207" s="8" t="s">
        <v>1009</v>
      </c>
    </row>
    <row r="208" ht="22" customHeight="1" spans="1:8">
      <c r="A208" s="27" t="s">
        <v>1010</v>
      </c>
      <c r="B208" s="8" t="s">
        <v>669</v>
      </c>
      <c r="D208" s="28" t="s">
        <v>1011</v>
      </c>
      <c r="E208" s="8" t="s">
        <v>1012</v>
      </c>
      <c r="G208" s="37" t="s">
        <v>1013</v>
      </c>
      <c r="H208" s="8" t="s">
        <v>1014</v>
      </c>
    </row>
    <row r="209" ht="22" customHeight="1" spans="1:8">
      <c r="A209" s="27" t="s">
        <v>1015</v>
      </c>
      <c r="B209" s="8" t="s">
        <v>1016</v>
      </c>
      <c r="D209" s="28" t="s">
        <v>1017</v>
      </c>
      <c r="E209" s="8" t="s">
        <v>1018</v>
      </c>
      <c r="G209" s="37" t="s">
        <v>1019</v>
      </c>
      <c r="H209" s="8" t="s">
        <v>1020</v>
      </c>
    </row>
    <row r="210" ht="22" customHeight="1" spans="1:8">
      <c r="A210" s="14" t="s">
        <v>1021</v>
      </c>
      <c r="B210" s="8" t="s">
        <v>1022</v>
      </c>
      <c r="D210" s="28" t="s">
        <v>1023</v>
      </c>
      <c r="E210" s="8" t="s">
        <v>1024</v>
      </c>
      <c r="G210" s="28" t="s">
        <v>1025</v>
      </c>
      <c r="H210" s="8" t="s">
        <v>1022</v>
      </c>
    </row>
    <row r="211" ht="22" customHeight="1" spans="1:8">
      <c r="A211" s="14" t="s">
        <v>1026</v>
      </c>
      <c r="B211" s="8" t="s">
        <v>1027</v>
      </c>
      <c r="D211" s="28" t="s">
        <v>1028</v>
      </c>
      <c r="E211" s="8" t="s">
        <v>1029</v>
      </c>
      <c r="G211" s="14" t="s">
        <v>1030</v>
      </c>
      <c r="H211" s="8" t="s">
        <v>1031</v>
      </c>
    </row>
    <row r="212" ht="22" customHeight="1" spans="1:8">
      <c r="A212" s="14" t="s">
        <v>1032</v>
      </c>
      <c r="B212" s="8" t="s">
        <v>1033</v>
      </c>
      <c r="D212" s="28" t="s">
        <v>1034</v>
      </c>
      <c r="E212" s="8" t="s">
        <v>1035</v>
      </c>
      <c r="G212" s="14" t="s">
        <v>1036</v>
      </c>
      <c r="H212" s="8" t="s">
        <v>1037</v>
      </c>
    </row>
    <row r="213" ht="22" customHeight="1" spans="1:8">
      <c r="A213" s="14" t="s">
        <v>1038</v>
      </c>
      <c r="B213" s="8" t="s">
        <v>1039</v>
      </c>
      <c r="D213" s="28" t="s">
        <v>1040</v>
      </c>
      <c r="E213" s="8" t="s">
        <v>1041</v>
      </c>
      <c r="G213" s="8" t="s">
        <v>1042</v>
      </c>
      <c r="H213" s="8" t="s">
        <v>1043</v>
      </c>
    </row>
    <row r="214" ht="22" customHeight="1" spans="1:8">
      <c r="A214" s="14" t="s">
        <v>1044</v>
      </c>
      <c r="B214" s="8" t="s">
        <v>1045</v>
      </c>
      <c r="D214" s="28" t="s">
        <v>1046</v>
      </c>
      <c r="E214" s="8" t="s">
        <v>1047</v>
      </c>
      <c r="G214" s="28" t="s">
        <v>1048</v>
      </c>
      <c r="H214" s="8" t="s">
        <v>1049</v>
      </c>
    </row>
    <row r="215" ht="22" customHeight="1" spans="1:8">
      <c r="A215" s="14" t="s">
        <v>1050</v>
      </c>
      <c r="B215" s="8" t="s">
        <v>1051</v>
      </c>
      <c r="D215" s="28" t="s">
        <v>1052</v>
      </c>
      <c r="E215" s="8" t="s">
        <v>1053</v>
      </c>
      <c r="G215" s="28" t="s">
        <v>1054</v>
      </c>
      <c r="H215" s="8" t="s">
        <v>1055</v>
      </c>
    </row>
    <row r="216" ht="22" customHeight="1" spans="1:8">
      <c r="A216" s="28" t="s">
        <v>1056</v>
      </c>
      <c r="B216" s="8" t="s">
        <v>1057</v>
      </c>
      <c r="D216" s="8" t="s">
        <v>1058</v>
      </c>
      <c r="E216" s="8" t="s">
        <v>1059</v>
      </c>
      <c r="G216" s="28" t="s">
        <v>1060</v>
      </c>
      <c r="H216" s="8" t="s">
        <v>1061</v>
      </c>
    </row>
    <row r="217" ht="22" customHeight="1" spans="1:8">
      <c r="A217" s="28" t="s">
        <v>1062</v>
      </c>
      <c r="B217" s="8" t="s">
        <v>1063</v>
      </c>
      <c r="D217" s="28" t="s">
        <v>1064</v>
      </c>
      <c r="E217" s="8" t="s">
        <v>1065</v>
      </c>
      <c r="G217" s="28" t="s">
        <v>1066</v>
      </c>
      <c r="H217" s="8" t="s">
        <v>1067</v>
      </c>
    </row>
    <row r="218" ht="22" customHeight="1" spans="1:8">
      <c r="A218" s="28" t="s">
        <v>1068</v>
      </c>
      <c r="B218" s="8" t="s">
        <v>1069</v>
      </c>
      <c r="D218" s="28" t="s">
        <v>1070</v>
      </c>
      <c r="E218" s="8" t="s">
        <v>1071</v>
      </c>
      <c r="G218" s="28" t="s">
        <v>1072</v>
      </c>
      <c r="H218" s="8" t="s">
        <v>1073</v>
      </c>
    </row>
    <row r="219" ht="22" customHeight="1" spans="1:8">
      <c r="A219" s="28" t="s">
        <v>1074</v>
      </c>
      <c r="B219" s="8" t="s">
        <v>1075</v>
      </c>
      <c r="D219" s="8" t="s">
        <v>1076</v>
      </c>
      <c r="E219" s="8" t="s">
        <v>1077</v>
      </c>
      <c r="G219" s="28" t="s">
        <v>1078</v>
      </c>
      <c r="H219" s="8" t="s">
        <v>1079</v>
      </c>
    </row>
    <row r="220" ht="22" customHeight="1" spans="1:8">
      <c r="A220" s="28" t="s">
        <v>1080</v>
      </c>
      <c r="B220" s="8" t="s">
        <v>1081</v>
      </c>
      <c r="D220" s="14" t="s">
        <v>1082</v>
      </c>
      <c r="E220" s="8" t="s">
        <v>1083</v>
      </c>
      <c r="G220" s="28" t="s">
        <v>1084</v>
      </c>
      <c r="H220" s="8" t="s">
        <v>1085</v>
      </c>
    </row>
    <row r="221" ht="22" customHeight="1" spans="1:8">
      <c r="A221" s="8" t="s">
        <v>1086</v>
      </c>
      <c r="B221" s="8" t="s">
        <v>1087</v>
      </c>
      <c r="D221" s="37" t="s">
        <v>1088</v>
      </c>
      <c r="E221" s="8" t="s">
        <v>1089</v>
      </c>
      <c r="G221" s="28" t="s">
        <v>1090</v>
      </c>
      <c r="H221" s="8" t="s">
        <v>1091</v>
      </c>
    </row>
    <row r="222" ht="22" customHeight="1" spans="1:8">
      <c r="A222" s="28" t="s">
        <v>1092</v>
      </c>
      <c r="B222" s="8" t="s">
        <v>1093</v>
      </c>
      <c r="D222" s="15" t="s">
        <v>1094</v>
      </c>
      <c r="E222" s="8" t="s">
        <v>1095</v>
      </c>
      <c r="G222" s="14" t="s">
        <v>1096</v>
      </c>
      <c r="H222" s="8" t="s">
        <v>1097</v>
      </c>
    </row>
    <row r="223" ht="22" customHeight="1" spans="1:8">
      <c r="A223" s="28" t="s">
        <v>1098</v>
      </c>
      <c r="B223" s="8" t="s">
        <v>1099</v>
      </c>
      <c r="D223" s="37" t="s">
        <v>1100</v>
      </c>
      <c r="E223" s="8" t="s">
        <v>1101</v>
      </c>
      <c r="G223" s="8" t="s">
        <v>1102</v>
      </c>
      <c r="H223" s="8" t="s">
        <v>1103</v>
      </c>
    </row>
  </sheetData>
  <sheetProtection formatCells="0" formatColumns="0" formatRows="0" insertRows="0" insertColumns="0" insertHyperlinks="0" deleteColumns="0" deleteRows="0" sort="0" autoFilter="0" pivotTables="0"/>
  <mergeCells count="10">
    <mergeCell ref="A1:H1"/>
    <mergeCell ref="A3:H3"/>
    <mergeCell ref="A23:H23"/>
    <mergeCell ref="A42:H42"/>
    <mergeCell ref="A56:H56"/>
    <mergeCell ref="A76:H76"/>
    <mergeCell ref="A90:H90"/>
    <mergeCell ref="A120:H120"/>
    <mergeCell ref="A140:H140"/>
    <mergeCell ref="A204:H204"/>
  </mergeCells>
  <conditionalFormatting sqref="A6:A21 D6:D20 G6:G20">
    <cfRule type="duplicateValues" dxfId="0" priority="5"/>
  </conditionalFormatting>
  <conditionalFormatting sqref="B45:B54 E45:E54 H45:H54">
    <cfRule type="duplicateValues" dxfId="1" priority="4"/>
  </conditionalFormatting>
  <conditionalFormatting sqref="B59:B74 H59:H73 E59:E74">
    <cfRule type="duplicateValues" dxfId="1" priority="3"/>
  </conditionalFormatting>
  <conditionalFormatting sqref="B79:B88 E79:E88 H79:H88">
    <cfRule type="duplicateValues" dxfId="1" priority="2"/>
  </conditionalFormatting>
  <conditionalFormatting sqref="B123:B138 E123:E137 H123:H137">
    <cfRule type="duplicateValues" dxfId="1" priority="1"/>
  </conditionalFormatting>
  <pageMargins left="0.751388888888889" right="0.751388888888889" top="0.798611111111111" bottom="0.798611111111111" header="0.5" footer="0.5"/>
  <pageSetup paperSize="9" orientation="portrait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2024-10-19T11:31:00Z</dcterms:created>
  <dcterms:modified xsi:type="dcterms:W3CDTF">2024-11-15T00:25:51Z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2EEE508977FC4867BE223135A78914BB_13</vt:lpwstr>
  </property>
  <property fmtid="{D5CDD505-2E9C-101B-9397-08002B2CF9AE}" pid="3" name="KSOProductBuildVer">
    <vt:lpwstr>2052-12.1.0.18608</vt:lpwstr>
  </property>
</Properties>
</file>