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7" r:id="rId1"/>
  </sheets>
  <definedNames>
    <definedName name="_xlnm._FilterDatabase" localSheetId="0" hidden="1">Sheet1!$A$5:$D$468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<sst xmlns="http://schemas.openxmlformats.org/spreadsheetml/2006/main" count="2630" uniqueCount="2564">
  <si>
    <t>2023－2024学年度优秀学生干部拟评选名单</t>
  </si>
  <si>
    <t>电子信息工程学院</t>
  </si>
  <si>
    <t>学号</t>
  </si>
  <si>
    <t>姓名</t>
  </si>
  <si>
    <t>202203180109</t>
  </si>
  <si>
    <t>郭轶</t>
  </si>
  <si>
    <t>202203140209</t>
  </si>
  <si>
    <t>胡彬</t>
  </si>
  <si>
    <t>202303240105</t>
  </si>
  <si>
    <t>吕欢</t>
  </si>
  <si>
    <t>202203180115</t>
  </si>
  <si>
    <t>李文伟</t>
  </si>
  <si>
    <t>202203140240</t>
  </si>
  <si>
    <t>欧阳博聪</t>
  </si>
  <si>
    <t>202303240107</t>
  </si>
  <si>
    <t>陶坤</t>
  </si>
  <si>
    <t>202203180121</t>
  </si>
  <si>
    <t>陈晶晶</t>
  </si>
  <si>
    <t>202012030126</t>
  </si>
  <si>
    <t>张云权</t>
  </si>
  <si>
    <t>202303240110</t>
  </si>
  <si>
    <t>陈慧议</t>
  </si>
  <si>
    <t>202203180135</t>
  </si>
  <si>
    <t>周桂萍</t>
  </si>
  <si>
    <t>202203020134</t>
  </si>
  <si>
    <t>朱泽仪</t>
  </si>
  <si>
    <t>202303240114</t>
  </si>
  <si>
    <t>曾祥</t>
  </si>
  <si>
    <t>202203180202</t>
  </si>
  <si>
    <t>潘思锦</t>
  </si>
  <si>
    <t>202203020135</t>
  </si>
  <si>
    <t>何杰</t>
  </si>
  <si>
    <t>202303240122</t>
  </si>
  <si>
    <t>黄小茹</t>
  </si>
  <si>
    <t>202203180207</t>
  </si>
  <si>
    <t>周杰</t>
  </si>
  <si>
    <t>202203020138</t>
  </si>
  <si>
    <t>谢姝慧</t>
  </si>
  <si>
    <t>202303240208</t>
  </si>
  <si>
    <t>刘师师</t>
  </si>
  <si>
    <t>202203180224</t>
  </si>
  <si>
    <t>李轿仑</t>
  </si>
  <si>
    <t>202203020140</t>
  </si>
  <si>
    <t>黄凯</t>
  </si>
  <si>
    <t>202303240217</t>
  </si>
  <si>
    <t>沈亮</t>
  </si>
  <si>
    <t>202203180237</t>
  </si>
  <si>
    <t>舒斌</t>
  </si>
  <si>
    <t>202203020204</t>
  </si>
  <si>
    <t>杨俊杰</t>
  </si>
  <si>
    <t>202303240221</t>
  </si>
  <si>
    <t>戴志涛</t>
  </si>
  <si>
    <t>202203180308</t>
  </si>
  <si>
    <t>徐文键</t>
  </si>
  <si>
    <t>202203020205</t>
  </si>
  <si>
    <t>易心兰</t>
  </si>
  <si>
    <t>202312010336</t>
  </si>
  <si>
    <t>姜森</t>
  </si>
  <si>
    <t>202203180310</t>
  </si>
  <si>
    <t>谭尹棋</t>
  </si>
  <si>
    <t>202203020209</t>
  </si>
  <si>
    <t>袁洁</t>
  </si>
  <si>
    <t>202303140102</t>
  </si>
  <si>
    <t>蒙伟</t>
  </si>
  <si>
    <t>202203180315</t>
  </si>
  <si>
    <t>郑杨</t>
  </si>
  <si>
    <t>202303080128</t>
  </si>
  <si>
    <t>王文婷</t>
  </si>
  <si>
    <t>202303140108</t>
  </si>
  <si>
    <t>刘燕霞</t>
  </si>
  <si>
    <t>202203080109</t>
  </si>
  <si>
    <t>雷远</t>
  </si>
  <si>
    <t>202303080111</t>
  </si>
  <si>
    <t>邓玉娇</t>
  </si>
  <si>
    <t>202303140118</t>
  </si>
  <si>
    <t>肖嘉辉</t>
  </si>
  <si>
    <t>202203080133</t>
  </si>
  <si>
    <t>张佳俊</t>
  </si>
  <si>
    <t>202303080209</t>
  </si>
  <si>
    <t>刘洋</t>
  </si>
  <si>
    <t>202303140119</t>
  </si>
  <si>
    <t>邹高宇</t>
  </si>
  <si>
    <t>202203080135</t>
  </si>
  <si>
    <t>雷杰</t>
  </si>
  <si>
    <t>202303080214</t>
  </si>
  <si>
    <t>杨彦姿</t>
  </si>
  <si>
    <t>202303140121</t>
  </si>
  <si>
    <t>李伍</t>
  </si>
  <si>
    <t>202203080144</t>
  </si>
  <si>
    <t>李双对</t>
  </si>
  <si>
    <t>202303080220</t>
  </si>
  <si>
    <t>张鹏祥</t>
  </si>
  <si>
    <t>202303140122</t>
  </si>
  <si>
    <t>刘亚琦</t>
  </si>
  <si>
    <t>202203080147</t>
  </si>
  <si>
    <t>吴建红</t>
  </si>
  <si>
    <t>202303080221</t>
  </si>
  <si>
    <t>邹娜</t>
  </si>
  <si>
    <t>202303140132</t>
  </si>
  <si>
    <t>郑坤</t>
  </si>
  <si>
    <t>202203080201</t>
  </si>
  <si>
    <t>熊永琴</t>
  </si>
  <si>
    <t>202303080223</t>
  </si>
  <si>
    <t>李琪</t>
  </si>
  <si>
    <t>202303140205</t>
  </si>
  <si>
    <t>许慕晴</t>
  </si>
  <si>
    <t>202203080222</t>
  </si>
  <si>
    <t>唐靖雯</t>
  </si>
  <si>
    <t>202303080227</t>
  </si>
  <si>
    <t>杨松霖</t>
  </si>
  <si>
    <t>202303140208</t>
  </si>
  <si>
    <t>肖慧娴</t>
  </si>
  <si>
    <t>202203080239</t>
  </si>
  <si>
    <t>杨馨</t>
  </si>
  <si>
    <t>202303080230</t>
  </si>
  <si>
    <t>刘璐</t>
  </si>
  <si>
    <t>202303140211</t>
  </si>
  <si>
    <t>张圆圆</t>
  </si>
  <si>
    <t>202203010113</t>
  </si>
  <si>
    <t>赵君健</t>
  </si>
  <si>
    <t>202303080232</t>
  </si>
  <si>
    <t>张遗东</t>
  </si>
  <si>
    <t>202303140217</t>
  </si>
  <si>
    <t>王勤</t>
  </si>
  <si>
    <t>202203010114</t>
  </si>
  <si>
    <t>李颖</t>
  </si>
  <si>
    <t>202303010106</t>
  </si>
  <si>
    <t>欧阳一岚</t>
  </si>
  <si>
    <t>202303140219</t>
  </si>
  <si>
    <t>彭莹</t>
  </si>
  <si>
    <t>202203010117</t>
  </si>
  <si>
    <t>周立文</t>
  </si>
  <si>
    <t>202303010113</t>
  </si>
  <si>
    <t>周荣聪</t>
  </si>
  <si>
    <t>202303140239</t>
  </si>
  <si>
    <t>赵烽颖</t>
  </si>
  <si>
    <t>202203010118</t>
  </si>
  <si>
    <t>唐玉琴</t>
  </si>
  <si>
    <t>202303010115</t>
  </si>
  <si>
    <t>魏怡倩</t>
  </si>
  <si>
    <t>202303020113</t>
  </si>
  <si>
    <t>刘欣</t>
  </si>
  <si>
    <t>202203010145</t>
  </si>
  <si>
    <t>王志颖</t>
  </si>
  <si>
    <t>202303010125</t>
  </si>
  <si>
    <t>颜奕杰</t>
  </si>
  <si>
    <t>202303020137</t>
  </si>
  <si>
    <t>文艺</t>
  </si>
  <si>
    <t>202203070104</t>
  </si>
  <si>
    <t>谢明杰</t>
  </si>
  <si>
    <t>202303070107</t>
  </si>
  <si>
    <t>李南湘</t>
  </si>
  <si>
    <t>202303020139</t>
  </si>
  <si>
    <t>罗杰</t>
  </si>
  <si>
    <t>202203070105</t>
  </si>
  <si>
    <t>唐博</t>
  </si>
  <si>
    <t>202303070112</t>
  </si>
  <si>
    <t>黄畅</t>
  </si>
  <si>
    <t>202303020142</t>
  </si>
  <si>
    <t>彭佳慧</t>
  </si>
  <si>
    <t>202203070111</t>
  </si>
  <si>
    <t>刘宗毅</t>
  </si>
  <si>
    <t>202303070128</t>
  </si>
  <si>
    <t>付飞扬</t>
  </si>
  <si>
    <t>202303020143</t>
  </si>
  <si>
    <t>骆金芳</t>
  </si>
  <si>
    <t>202203070113</t>
  </si>
  <si>
    <t>李瑞丰</t>
  </si>
  <si>
    <t>202303070134</t>
  </si>
  <si>
    <t>张晨</t>
  </si>
  <si>
    <t>202303020202</t>
  </si>
  <si>
    <t>铁香莹</t>
  </si>
  <si>
    <t>202203070125</t>
  </si>
  <si>
    <t>阳魏亲</t>
  </si>
  <si>
    <t>202303070135</t>
  </si>
  <si>
    <t>张荣</t>
  </si>
  <si>
    <t>202303020206</t>
  </si>
  <si>
    <t>刘苏洁</t>
  </si>
  <si>
    <t>202203070128</t>
  </si>
  <si>
    <t>刘益华</t>
  </si>
  <si>
    <t>202303070201</t>
  </si>
  <si>
    <t>申延慧</t>
  </si>
  <si>
    <t>202303020225</t>
  </si>
  <si>
    <t>胡文磊</t>
  </si>
  <si>
    <t>202203240110</t>
  </si>
  <si>
    <t>田进</t>
  </si>
  <si>
    <t>202303070203</t>
  </si>
  <si>
    <t>唐锦欧</t>
  </si>
  <si>
    <t>202303020227</t>
  </si>
  <si>
    <t>彭沅</t>
  </si>
  <si>
    <t>202203240116</t>
  </si>
  <si>
    <t>肖奕飞</t>
  </si>
  <si>
    <t>202303070208</t>
  </si>
  <si>
    <t>唐彪</t>
  </si>
  <si>
    <t>202303020228</t>
  </si>
  <si>
    <t>刘超</t>
  </si>
  <si>
    <t>202203240119</t>
  </si>
  <si>
    <t>林森</t>
  </si>
  <si>
    <t>202303070225</t>
  </si>
  <si>
    <t>罗培烨</t>
  </si>
  <si>
    <t>202303020231</t>
  </si>
  <si>
    <t>孙娜</t>
  </si>
  <si>
    <t>202203240135</t>
  </si>
  <si>
    <t>涂嘉文</t>
  </si>
  <si>
    <t>202303070226</t>
  </si>
  <si>
    <t>罗赠涛</t>
  </si>
  <si>
    <t>202303020233</t>
  </si>
  <si>
    <t>周俊</t>
  </si>
  <si>
    <t>202203140113</t>
  </si>
  <si>
    <t>周述杰</t>
  </si>
  <si>
    <t>202303070230</t>
  </si>
  <si>
    <t>吕享</t>
  </si>
  <si>
    <t>202303020237</t>
  </si>
  <si>
    <t>陈与杰</t>
  </si>
  <si>
    <t>202203140208</t>
  </si>
  <si>
    <t>庄婷婷</t>
  </si>
  <si>
    <t>机电工程学院</t>
  </si>
  <si>
    <t>202201040101</t>
  </si>
  <si>
    <t>胡坤</t>
  </si>
  <si>
    <t>202201030232</t>
  </si>
  <si>
    <t>袁俊</t>
  </si>
  <si>
    <t>202301050130</t>
  </si>
  <si>
    <t>祝珺超</t>
  </si>
  <si>
    <t>202201040119</t>
  </si>
  <si>
    <t>陈嘉业</t>
  </si>
  <si>
    <t>202201030233</t>
  </si>
  <si>
    <t>廖佑萍</t>
  </si>
  <si>
    <t>202301050131</t>
  </si>
  <si>
    <t>蒋青杰</t>
  </si>
  <si>
    <t>202201040120</t>
  </si>
  <si>
    <t>丁宇</t>
  </si>
  <si>
    <t>202201090109</t>
  </si>
  <si>
    <t>王梦瑶湘</t>
  </si>
  <si>
    <t>202301050140</t>
  </si>
  <si>
    <t>张颖</t>
  </si>
  <si>
    <t>202201040123</t>
  </si>
  <si>
    <t>邬向勇</t>
  </si>
  <si>
    <t>202201090120</t>
  </si>
  <si>
    <t>蒋可</t>
  </si>
  <si>
    <t>202301050145</t>
  </si>
  <si>
    <t>彭锦熙</t>
  </si>
  <si>
    <t>202201040213</t>
  </si>
  <si>
    <t>袁湘川</t>
  </si>
  <si>
    <t>202201090133</t>
  </si>
  <si>
    <t>谢祠高</t>
  </si>
  <si>
    <t>202301050221</t>
  </si>
  <si>
    <t>范博涵</t>
  </si>
  <si>
    <t>202201040217</t>
  </si>
  <si>
    <t>李海波</t>
  </si>
  <si>
    <t>202201090136</t>
  </si>
  <si>
    <t>殷佳健</t>
  </si>
  <si>
    <t>202301050225</t>
  </si>
  <si>
    <t>周子琦</t>
  </si>
  <si>
    <t>202201040221</t>
  </si>
  <si>
    <t>刘明强</t>
  </si>
  <si>
    <t>202201080115</t>
  </si>
  <si>
    <t>李青俊</t>
  </si>
  <si>
    <t>202301050243</t>
  </si>
  <si>
    <t>陈佳文</t>
  </si>
  <si>
    <t>202201040232</t>
  </si>
  <si>
    <t>封景涛</t>
  </si>
  <si>
    <t>202201080117</t>
  </si>
  <si>
    <t>梁名俊</t>
  </si>
  <si>
    <t>202301030111</t>
  </si>
  <si>
    <t>蒋伟平</t>
  </si>
  <si>
    <t>202201040240</t>
  </si>
  <si>
    <t>杨江涛</t>
  </si>
  <si>
    <t>202201080121</t>
  </si>
  <si>
    <t>刘嘉烨</t>
  </si>
  <si>
    <t>202301030113</t>
  </si>
  <si>
    <t>张愽宇</t>
  </si>
  <si>
    <t>202201010106</t>
  </si>
  <si>
    <t>郭垚荣</t>
  </si>
  <si>
    <t>202201080122</t>
  </si>
  <si>
    <t>刘星</t>
  </si>
  <si>
    <t>202301030127</t>
  </si>
  <si>
    <t>唐文俊</t>
  </si>
  <si>
    <t>202201010108</t>
  </si>
  <si>
    <t>贺子轩</t>
  </si>
  <si>
    <t>202201080149</t>
  </si>
  <si>
    <t>陈云缤</t>
  </si>
  <si>
    <t>202301030129</t>
  </si>
  <si>
    <t>何宇翔</t>
  </si>
  <si>
    <t>202201010117</t>
  </si>
  <si>
    <t>杨凯旋</t>
  </si>
  <si>
    <t>202201080201</t>
  </si>
  <si>
    <t>周湘杰</t>
  </si>
  <si>
    <t>202301030130</t>
  </si>
  <si>
    <t>徐尚靖</t>
  </si>
  <si>
    <t>202201010121</t>
  </si>
  <si>
    <t>赵泽隆</t>
  </si>
  <si>
    <t>202201080213</t>
  </si>
  <si>
    <t>曾孟锴</t>
  </si>
  <si>
    <t>202301030136</t>
  </si>
  <si>
    <t>朱祠</t>
  </si>
  <si>
    <t>202201010125</t>
  </si>
  <si>
    <t>李良华</t>
  </si>
  <si>
    <t>202201080219</t>
  </si>
  <si>
    <t>石武</t>
  </si>
  <si>
    <t>202301030140</t>
  </si>
  <si>
    <t>朱雨培</t>
  </si>
  <si>
    <t>202201010126</t>
  </si>
  <si>
    <t>刘金迅</t>
  </si>
  <si>
    <t>202201080221</t>
  </si>
  <si>
    <t>吴林坡</t>
  </si>
  <si>
    <t>202301030206</t>
  </si>
  <si>
    <t>易志城</t>
  </si>
  <si>
    <t>202201010127</t>
  </si>
  <si>
    <t>刘鹏宇</t>
  </si>
  <si>
    <t>202301410126</t>
  </si>
  <si>
    <t>王琦</t>
  </si>
  <si>
    <t>202301030209</t>
  </si>
  <si>
    <t>严粤楼</t>
  </si>
  <si>
    <t>202201010129</t>
  </si>
  <si>
    <t>杨嘉</t>
  </si>
  <si>
    <t>202301410107</t>
  </si>
  <si>
    <t>王涛</t>
  </si>
  <si>
    <t>202301030225</t>
  </si>
  <si>
    <t>叶思煌</t>
  </si>
  <si>
    <t>202201010210</t>
  </si>
  <si>
    <t>盛茂林</t>
  </si>
  <si>
    <t>202301410109</t>
  </si>
  <si>
    <t>陈威</t>
  </si>
  <si>
    <t>202301090102</t>
  </si>
  <si>
    <t>刘志富</t>
  </si>
  <si>
    <t>202201010227</t>
  </si>
  <si>
    <t>尹培</t>
  </si>
  <si>
    <t>202301410111</t>
  </si>
  <si>
    <t>胡鑫</t>
  </si>
  <si>
    <t>202301090103</t>
  </si>
  <si>
    <t>米玛顿珠</t>
  </si>
  <si>
    <t>202201010228</t>
  </si>
  <si>
    <t>梁嘉晨</t>
  </si>
  <si>
    <t>202301410124</t>
  </si>
  <si>
    <t>聂杨涛</t>
  </si>
  <si>
    <t>202301090110</t>
  </si>
  <si>
    <t>李林</t>
  </si>
  <si>
    <t>202201010324</t>
  </si>
  <si>
    <t>彭子洋</t>
  </si>
  <si>
    <t>202301410128</t>
  </si>
  <si>
    <t>龚乐</t>
  </si>
  <si>
    <t>202301090112</t>
  </si>
  <si>
    <t>曾俊强</t>
  </si>
  <si>
    <t>202201010325</t>
  </si>
  <si>
    <t>曹宇兵</t>
  </si>
  <si>
    <t>202301410132</t>
  </si>
  <si>
    <t>谭博</t>
  </si>
  <si>
    <t>202301090115</t>
  </si>
  <si>
    <t>张伟龙</t>
  </si>
  <si>
    <t>202201010333</t>
  </si>
  <si>
    <t>蒋承刚</t>
  </si>
  <si>
    <t>202301410144</t>
  </si>
  <si>
    <t>黄森</t>
  </si>
  <si>
    <t>202301090118</t>
  </si>
  <si>
    <t>李众</t>
  </si>
  <si>
    <t>202201090154</t>
  </si>
  <si>
    <t>阮有缘</t>
  </si>
  <si>
    <t>202301010101</t>
  </si>
  <si>
    <t>陈荣明</t>
  </si>
  <si>
    <t>202301090123</t>
  </si>
  <si>
    <t>刘荣耀</t>
  </si>
  <si>
    <t>202201050132</t>
  </si>
  <si>
    <t>谢鑫</t>
  </si>
  <si>
    <t>202301010104</t>
  </si>
  <si>
    <t>孙佳辉</t>
  </si>
  <si>
    <t>202301090201</t>
  </si>
  <si>
    <t>杨思苇</t>
  </si>
  <si>
    <t>202201050140</t>
  </si>
  <si>
    <t>王来米</t>
  </si>
  <si>
    <t>202301010109</t>
  </si>
  <si>
    <t>谢奇伟</t>
  </si>
  <si>
    <t>202301090214</t>
  </si>
  <si>
    <t>龙凯文</t>
  </si>
  <si>
    <t>202201050202</t>
  </si>
  <si>
    <t>蔡金磊</t>
  </si>
  <si>
    <t>202301010208</t>
  </si>
  <si>
    <t>陈佳</t>
  </si>
  <si>
    <t>202301090218</t>
  </si>
  <si>
    <t>申严</t>
  </si>
  <si>
    <t>202201050212</t>
  </si>
  <si>
    <t>吴向国</t>
  </si>
  <si>
    <t>202301010211</t>
  </si>
  <si>
    <t>费明炜</t>
  </si>
  <si>
    <t>202301090225</t>
  </si>
  <si>
    <t>喻立</t>
  </si>
  <si>
    <t>202201050230</t>
  </si>
  <si>
    <t>杨东</t>
  </si>
  <si>
    <t>202301010222</t>
  </si>
  <si>
    <t>谢学良</t>
  </si>
  <si>
    <t>202301090226</t>
  </si>
  <si>
    <t>周沛</t>
  </si>
  <si>
    <t>202201050231</t>
  </si>
  <si>
    <t>冯明勇</t>
  </si>
  <si>
    <t>202301010237</t>
  </si>
  <si>
    <t>李江</t>
  </si>
  <si>
    <t>202301090227</t>
  </si>
  <si>
    <t>陈伟</t>
  </si>
  <si>
    <t>202201050123</t>
  </si>
  <si>
    <t>唐益</t>
  </si>
  <si>
    <t>202301010330</t>
  </si>
  <si>
    <t>杨琦</t>
  </si>
  <si>
    <t>202301080110</t>
  </si>
  <si>
    <t>李啸</t>
  </si>
  <si>
    <t>202201050124</t>
  </si>
  <si>
    <t>向程</t>
  </si>
  <si>
    <t>202301010337</t>
  </si>
  <si>
    <t>郑好</t>
  </si>
  <si>
    <t>202301080115</t>
  </si>
  <si>
    <t>蒋继岩</t>
  </si>
  <si>
    <t>202201050138</t>
  </si>
  <si>
    <t>肖翔</t>
  </si>
  <si>
    <t>202301010339</t>
  </si>
  <si>
    <t>罗忠利</t>
  </si>
  <si>
    <t>202301080116</t>
  </si>
  <si>
    <t>姚茂锋</t>
  </si>
  <si>
    <t>202201030106</t>
  </si>
  <si>
    <t>杨涛</t>
  </si>
  <si>
    <t>202301010340</t>
  </si>
  <si>
    <t>黄烨</t>
  </si>
  <si>
    <t>202301080130</t>
  </si>
  <si>
    <t>江舸</t>
  </si>
  <si>
    <t>202201030107</t>
  </si>
  <si>
    <t>朱伟民</t>
  </si>
  <si>
    <t>202301050107</t>
  </si>
  <si>
    <t>方健</t>
  </si>
  <si>
    <t>202301080136</t>
  </si>
  <si>
    <t>黄家皓</t>
  </si>
  <si>
    <t>202201030111</t>
  </si>
  <si>
    <t>杨海林</t>
  </si>
  <si>
    <t>202301050118</t>
  </si>
  <si>
    <t>谢磊</t>
  </si>
  <si>
    <t>202301080202</t>
  </si>
  <si>
    <t>符亮</t>
  </si>
  <si>
    <t>202201030204</t>
  </si>
  <si>
    <t>昌盛友</t>
  </si>
  <si>
    <t>202301050119</t>
  </si>
  <si>
    <t>张运潜</t>
  </si>
  <si>
    <t>202301080225</t>
  </si>
  <si>
    <t>谢逸阳</t>
  </si>
  <si>
    <t>202201030214</t>
  </si>
  <si>
    <t>廖润健</t>
  </si>
  <si>
    <t>202301050122</t>
  </si>
  <si>
    <t>余平</t>
  </si>
  <si>
    <t>202301080230</t>
  </si>
  <si>
    <t>谭显豪</t>
  </si>
  <si>
    <t>202201030225</t>
  </si>
  <si>
    <t>葛泽轩</t>
  </si>
  <si>
    <t>202301050125</t>
  </si>
  <si>
    <t>李贵阳</t>
  </si>
  <si>
    <t>202301080233</t>
  </si>
  <si>
    <t>刘智</t>
  </si>
  <si>
    <t>建筑工程学院</t>
  </si>
  <si>
    <t>202202050103</t>
  </si>
  <si>
    <t>盛福安</t>
  </si>
  <si>
    <t>202202010209</t>
  </si>
  <si>
    <t>黄勇</t>
  </si>
  <si>
    <t>202302030337</t>
  </si>
  <si>
    <t>梁玉松</t>
  </si>
  <si>
    <t>202202050109</t>
  </si>
  <si>
    <t>刘江</t>
  </si>
  <si>
    <t>202202010227</t>
  </si>
  <si>
    <t>童聪</t>
  </si>
  <si>
    <t>202302030339</t>
  </si>
  <si>
    <t>周梦缘</t>
  </si>
  <si>
    <t>202202050112</t>
  </si>
  <si>
    <t>谢建悦</t>
  </si>
  <si>
    <t>202202010240</t>
  </si>
  <si>
    <t>刘哲宇</t>
  </si>
  <si>
    <t>202302010101</t>
  </si>
  <si>
    <t>韩琦</t>
  </si>
  <si>
    <t>202202050118</t>
  </si>
  <si>
    <t>唐海洋</t>
  </si>
  <si>
    <t>202202010312</t>
  </si>
  <si>
    <t>胡锦阳</t>
  </si>
  <si>
    <t>202302010113</t>
  </si>
  <si>
    <t>李英琦</t>
  </si>
  <si>
    <t>202202050209</t>
  </si>
  <si>
    <t>李赛阳</t>
  </si>
  <si>
    <t>202202010327</t>
  </si>
  <si>
    <t>王俊璇</t>
  </si>
  <si>
    <t>202302010121</t>
  </si>
  <si>
    <t>颜若佳</t>
  </si>
  <si>
    <t>202202050234</t>
  </si>
  <si>
    <t>田紫豪</t>
  </si>
  <si>
    <t>202202010416</t>
  </si>
  <si>
    <t>邱霞妮</t>
  </si>
  <si>
    <t>202302010125</t>
  </si>
  <si>
    <t>黄星</t>
  </si>
  <si>
    <t>202202030103</t>
  </si>
  <si>
    <t>燕婷</t>
  </si>
  <si>
    <t>202202010424</t>
  </si>
  <si>
    <t>杨锡潍</t>
  </si>
  <si>
    <t>202302010145</t>
  </si>
  <si>
    <t>吕羽喆</t>
  </si>
  <si>
    <t>202202030116</t>
  </si>
  <si>
    <t>陈紫怡</t>
  </si>
  <si>
    <t>202202010428</t>
  </si>
  <si>
    <t>张成</t>
  </si>
  <si>
    <t>202302010202</t>
  </si>
  <si>
    <t>宋永友</t>
  </si>
  <si>
    <t>202202030136</t>
  </si>
  <si>
    <t>易明友</t>
  </si>
  <si>
    <t>202302050113</t>
  </si>
  <si>
    <t>彭聪</t>
  </si>
  <si>
    <t>202302010203</t>
  </si>
  <si>
    <t>李佳敏</t>
  </si>
  <si>
    <t>202202030210</t>
  </si>
  <si>
    <t>宁杰</t>
  </si>
  <si>
    <t>202302050132</t>
  </si>
  <si>
    <t>曾鑫权</t>
  </si>
  <si>
    <t>202302010204</t>
  </si>
  <si>
    <t>黄婷婷</t>
  </si>
  <si>
    <t>202202030223</t>
  </si>
  <si>
    <t>刘雅琴</t>
  </si>
  <si>
    <t>202302030101</t>
  </si>
  <si>
    <t>莫国宝</t>
  </si>
  <si>
    <t>202302010208</t>
  </si>
  <si>
    <t>彭英钟</t>
  </si>
  <si>
    <t>202202030228</t>
  </si>
  <si>
    <t>周丽</t>
  </si>
  <si>
    <t>202302030102</t>
  </si>
  <si>
    <t>陶艳</t>
  </si>
  <si>
    <t>202302010211</t>
  </si>
  <si>
    <t>马晟</t>
  </si>
  <si>
    <t>202202030301</t>
  </si>
  <si>
    <t>马建宇</t>
  </si>
  <si>
    <t>202302030122</t>
  </si>
  <si>
    <t>李仁</t>
  </si>
  <si>
    <t>202302010217</t>
  </si>
  <si>
    <t>雷强云</t>
  </si>
  <si>
    <t>202202030305</t>
  </si>
  <si>
    <t>张胜华</t>
  </si>
  <si>
    <t>202302030128</t>
  </si>
  <si>
    <t>杨雨洁</t>
  </si>
  <si>
    <t>202302010219</t>
  </si>
  <si>
    <t>肖银鑫</t>
  </si>
  <si>
    <t>202202030312</t>
  </si>
  <si>
    <t>严银凤</t>
  </si>
  <si>
    <t>202302030131</t>
  </si>
  <si>
    <t>毛健威</t>
  </si>
  <si>
    <t>202302010231</t>
  </si>
  <si>
    <t>陈聚才</t>
  </si>
  <si>
    <t>202202030322</t>
  </si>
  <si>
    <t>李廷玉</t>
  </si>
  <si>
    <t>202302030210</t>
  </si>
  <si>
    <t>常钰冬</t>
  </si>
  <si>
    <t>202302010243</t>
  </si>
  <si>
    <t>盘少东</t>
  </si>
  <si>
    <t>202202030326</t>
  </si>
  <si>
    <t>雷嘉豪</t>
  </si>
  <si>
    <t>202302030234</t>
  </si>
  <si>
    <t>阳奎炜</t>
  </si>
  <si>
    <t>202302010306</t>
  </si>
  <si>
    <t>肖哲</t>
  </si>
  <si>
    <t>202202030333</t>
  </si>
  <si>
    <t>刘恒</t>
  </si>
  <si>
    <t>202302030236</t>
  </si>
  <si>
    <t>吴萧含</t>
  </si>
  <si>
    <t>202302010314</t>
  </si>
  <si>
    <t>喻祖圆</t>
  </si>
  <si>
    <t>202202030336</t>
  </si>
  <si>
    <t>李盼</t>
  </si>
  <si>
    <t>202302030242</t>
  </si>
  <si>
    <t>陈宇</t>
  </si>
  <si>
    <t>202302010343</t>
  </si>
  <si>
    <t>杨佳豪</t>
  </si>
  <si>
    <t>202202030342</t>
  </si>
  <si>
    <t>杨胜兰</t>
  </si>
  <si>
    <t>202302030303</t>
  </si>
  <si>
    <t>白柳</t>
  </si>
  <si>
    <t>202302010344</t>
  </si>
  <si>
    <t>张晓峰</t>
  </si>
  <si>
    <t>202202010114</t>
  </si>
  <si>
    <t>宁贝</t>
  </si>
  <si>
    <t>202302030308</t>
  </si>
  <si>
    <t>郭兆民</t>
  </si>
  <si>
    <t>202302010404</t>
  </si>
  <si>
    <t>彭杨琳</t>
  </si>
  <si>
    <t>202202010119</t>
  </si>
  <si>
    <t>谷东东</t>
  </si>
  <si>
    <t>202302030310</t>
  </si>
  <si>
    <t>谢湘</t>
  </si>
  <si>
    <t>202302010409</t>
  </si>
  <si>
    <t>李凯宇</t>
  </si>
  <si>
    <t>202202010130</t>
  </si>
  <si>
    <t>成嘉粮</t>
  </si>
  <si>
    <t>202302030322</t>
  </si>
  <si>
    <t>伍校</t>
  </si>
  <si>
    <t>202302010416</t>
  </si>
  <si>
    <t>陈程</t>
  </si>
  <si>
    <t>202202010201</t>
  </si>
  <si>
    <t>陶庆碧</t>
  </si>
  <si>
    <t>202302030327</t>
  </si>
  <si>
    <t>刘鸿</t>
  </si>
  <si>
    <t>202302010420</t>
  </si>
  <si>
    <t>李佳昱</t>
  </si>
  <si>
    <t>农林工程学院</t>
  </si>
  <si>
    <t>202202030255</t>
  </si>
  <si>
    <t>曲吉</t>
  </si>
  <si>
    <t>202210320139</t>
  </si>
  <si>
    <t>陈欢欢</t>
  </si>
  <si>
    <t>202310060103</t>
  </si>
  <si>
    <t>柳星宇</t>
  </si>
  <si>
    <t>202210110146</t>
  </si>
  <si>
    <t>布姆</t>
  </si>
  <si>
    <t>202210320207</t>
  </si>
  <si>
    <t>罗雅蓉</t>
  </si>
  <si>
    <t>202310060106</t>
  </si>
  <si>
    <t>周涵</t>
  </si>
  <si>
    <t>202210110150</t>
  </si>
  <si>
    <t>益西卓玛</t>
  </si>
  <si>
    <t>202210320212</t>
  </si>
  <si>
    <t>刘明慧</t>
  </si>
  <si>
    <t>202310060109</t>
  </si>
  <si>
    <t>岳韬</t>
  </si>
  <si>
    <t>202210110201</t>
  </si>
  <si>
    <t>次旺卓玛</t>
  </si>
  <si>
    <t>202210320224</t>
  </si>
  <si>
    <t>汪玉琴</t>
  </si>
  <si>
    <t>202310060110</t>
  </si>
  <si>
    <t>黄文婷</t>
  </si>
  <si>
    <t>202210110247</t>
  </si>
  <si>
    <t>尼玛措姆</t>
  </si>
  <si>
    <t>202210320239</t>
  </si>
  <si>
    <t>邹昌彪</t>
  </si>
  <si>
    <t>202310060112</t>
  </si>
  <si>
    <t>谢雄涛</t>
  </si>
  <si>
    <t>202210010131</t>
  </si>
  <si>
    <t>余帅</t>
  </si>
  <si>
    <t>202210320311</t>
  </si>
  <si>
    <t>李僖安</t>
  </si>
  <si>
    <t>202310060116</t>
  </si>
  <si>
    <t>谢雅丽</t>
  </si>
  <si>
    <t>202210010133</t>
  </si>
  <si>
    <t>邹振武</t>
  </si>
  <si>
    <t>202210320318</t>
  </si>
  <si>
    <t>廖志涛</t>
  </si>
  <si>
    <t>202310060117</t>
  </si>
  <si>
    <t>李振宇</t>
  </si>
  <si>
    <t>202210010137</t>
  </si>
  <si>
    <t>李英</t>
  </si>
  <si>
    <t>202210320326</t>
  </si>
  <si>
    <t>胡雅欣</t>
  </si>
  <si>
    <t>202310060118</t>
  </si>
  <si>
    <t>苏增辉</t>
  </si>
  <si>
    <t>202210010138</t>
  </si>
  <si>
    <t>李昕瑶</t>
  </si>
  <si>
    <t>202210320327</t>
  </si>
  <si>
    <t>郭金芝</t>
  </si>
  <si>
    <t>202310060120</t>
  </si>
  <si>
    <t>谢坤</t>
  </si>
  <si>
    <t>202210010140</t>
  </si>
  <si>
    <t>田盈</t>
  </si>
  <si>
    <t>202210320329</t>
  </si>
  <si>
    <t>刘圣来</t>
  </si>
  <si>
    <t>202310060121</t>
  </si>
  <si>
    <t>周博</t>
  </si>
  <si>
    <t>202210040106</t>
  </si>
  <si>
    <t>易云山</t>
  </si>
  <si>
    <t>202210320340</t>
  </si>
  <si>
    <t>杨贻中</t>
  </si>
  <si>
    <t>202310060123</t>
  </si>
  <si>
    <t>石欣怡</t>
  </si>
  <si>
    <t>202210040141</t>
  </si>
  <si>
    <t>肖志强</t>
  </si>
  <si>
    <t>202210320402</t>
  </si>
  <si>
    <t>周锦花</t>
  </si>
  <si>
    <t>202310060124</t>
  </si>
  <si>
    <t>向鑫嫣</t>
  </si>
  <si>
    <t>202210040143</t>
  </si>
  <si>
    <t>邓林静</t>
  </si>
  <si>
    <t>202210320435</t>
  </si>
  <si>
    <t>荆继鹏</t>
  </si>
  <si>
    <t>202310060127</t>
  </si>
  <si>
    <t>张园唯</t>
  </si>
  <si>
    <t>202210070105</t>
  </si>
  <si>
    <t>赵宇杰</t>
  </si>
  <si>
    <t>202210320441</t>
  </si>
  <si>
    <t>李隆鑫</t>
  </si>
  <si>
    <t>202310060128</t>
  </si>
  <si>
    <t>张思敏</t>
  </si>
  <si>
    <t>202210070113</t>
  </si>
  <si>
    <t>毛亚萱</t>
  </si>
  <si>
    <t>202210050112</t>
  </si>
  <si>
    <t>李静</t>
  </si>
  <si>
    <t>202310060129</t>
  </si>
  <si>
    <t>谢怡馨</t>
  </si>
  <si>
    <t>202210070114</t>
  </si>
  <si>
    <t>肖方雨</t>
  </si>
  <si>
    <t>202210050116</t>
  </si>
  <si>
    <t>唐璐琰</t>
  </si>
  <si>
    <t>202310060130</t>
  </si>
  <si>
    <t>王怡</t>
  </si>
  <si>
    <t>202210070136</t>
  </si>
  <si>
    <t>刘双双</t>
  </si>
  <si>
    <t>202210050117</t>
  </si>
  <si>
    <t>肖健</t>
  </si>
  <si>
    <t>202310060131</t>
  </si>
  <si>
    <t>彭涛炎</t>
  </si>
  <si>
    <t>202210070202</t>
  </si>
  <si>
    <t>张声邓</t>
  </si>
  <si>
    <t>202210050119</t>
  </si>
  <si>
    <t>侯思玲</t>
  </si>
  <si>
    <t>202310060136</t>
  </si>
  <si>
    <t>姜淑艳</t>
  </si>
  <si>
    <t>202210070211</t>
  </si>
  <si>
    <t>肖莹</t>
  </si>
  <si>
    <t>202210050123</t>
  </si>
  <si>
    <t>钟巧宇</t>
  </si>
  <si>
    <t>202310060142</t>
  </si>
  <si>
    <t>戴怡鑫</t>
  </si>
  <si>
    <t>202210070212</t>
  </si>
  <si>
    <t>李艳</t>
  </si>
  <si>
    <t>202310010107</t>
  </si>
  <si>
    <t>李如琪</t>
  </si>
  <si>
    <t>202310060143</t>
  </si>
  <si>
    <t>袁凡</t>
  </si>
  <si>
    <t>202210070214</t>
  </si>
  <si>
    <t>伍邱媛</t>
  </si>
  <si>
    <t>202310010120</t>
  </si>
  <si>
    <t>朱金琳</t>
  </si>
  <si>
    <t>202310060144</t>
  </si>
  <si>
    <t>肖雨晴</t>
  </si>
  <si>
    <t>202210070216</t>
  </si>
  <si>
    <t>杜婧茜</t>
  </si>
  <si>
    <t>202310010129</t>
  </si>
  <si>
    <t>陈湘</t>
  </si>
  <si>
    <t>202310060145</t>
  </si>
  <si>
    <t>金正民</t>
  </si>
  <si>
    <t>202210070234</t>
  </si>
  <si>
    <t>白玛桑珠</t>
  </si>
  <si>
    <t>202310010218</t>
  </si>
  <si>
    <t>周娜</t>
  </si>
  <si>
    <t>202310060146</t>
  </si>
  <si>
    <t>李嘉华</t>
  </si>
  <si>
    <t>202210060107</t>
  </si>
  <si>
    <t>吴丹星</t>
  </si>
  <si>
    <t>202310010237</t>
  </si>
  <si>
    <t>侯阳</t>
  </si>
  <si>
    <t>202310060148</t>
  </si>
  <si>
    <t>彭桂英</t>
  </si>
  <si>
    <t>202210060109</t>
  </si>
  <si>
    <t>陈灿</t>
  </si>
  <si>
    <t>202310010240</t>
  </si>
  <si>
    <t>陈宇斌</t>
  </si>
  <si>
    <t>202310020111</t>
  </si>
  <si>
    <t>王美玲</t>
  </si>
  <si>
    <t>202210060119</t>
  </si>
  <si>
    <t>熊宇</t>
  </si>
  <si>
    <t>202310010241</t>
  </si>
  <si>
    <t>张柔</t>
  </si>
  <si>
    <t>202310020113</t>
  </si>
  <si>
    <t>陈心怡</t>
  </si>
  <si>
    <t>202210060121</t>
  </si>
  <si>
    <t>周威</t>
  </si>
  <si>
    <t>202310010318</t>
  </si>
  <si>
    <t>刘心旆</t>
  </si>
  <si>
    <t>202310020120</t>
  </si>
  <si>
    <t>王维俊</t>
  </si>
  <si>
    <t>202210060124</t>
  </si>
  <si>
    <t>吴佳瑶</t>
  </si>
  <si>
    <t>202310010335</t>
  </si>
  <si>
    <t>落桑曲珍</t>
  </si>
  <si>
    <t>202310020127</t>
  </si>
  <si>
    <t>刘佳慧</t>
  </si>
  <si>
    <t>202210060126</t>
  </si>
  <si>
    <t>吴逸婷</t>
  </si>
  <si>
    <t>202305050123</t>
  </si>
  <si>
    <t>谭丽敏</t>
  </si>
  <si>
    <t>202310020141</t>
  </si>
  <si>
    <t>肖清文</t>
  </si>
  <si>
    <t>202210060129</t>
  </si>
  <si>
    <t>刘明佳</t>
  </si>
  <si>
    <t>202310040115</t>
  </si>
  <si>
    <t>彭凌丽</t>
  </si>
  <si>
    <t>202310020212</t>
  </si>
  <si>
    <t>米稳燃</t>
  </si>
  <si>
    <t>202210060132</t>
  </si>
  <si>
    <t>曾彪</t>
  </si>
  <si>
    <t>202310040120</t>
  </si>
  <si>
    <t>黄莹</t>
  </si>
  <si>
    <t>202310020218</t>
  </si>
  <si>
    <t>周智慧</t>
  </si>
  <si>
    <t>202210060133</t>
  </si>
  <si>
    <t>匡伊灿</t>
  </si>
  <si>
    <t>202310040122</t>
  </si>
  <si>
    <t>杨佳</t>
  </si>
  <si>
    <t>202310020225</t>
  </si>
  <si>
    <t>吴欣钰</t>
  </si>
  <si>
    <t>202210060139</t>
  </si>
  <si>
    <t>刘慧琪</t>
  </si>
  <si>
    <t>202310040212</t>
  </si>
  <si>
    <t>罗雪菲</t>
  </si>
  <si>
    <t>202310020228</t>
  </si>
  <si>
    <t>彭紫怡</t>
  </si>
  <si>
    <t>202210060140</t>
  </si>
  <si>
    <t>王盼</t>
  </si>
  <si>
    <t>202310040213</t>
  </si>
  <si>
    <t>李恒博</t>
  </si>
  <si>
    <t>202310050104</t>
  </si>
  <si>
    <t>杨祺</t>
  </si>
  <si>
    <t>202210060143</t>
  </si>
  <si>
    <t>朱夏怡</t>
  </si>
  <si>
    <t>202310050207</t>
  </si>
  <si>
    <t>郭怡盼</t>
  </si>
  <si>
    <t>202310050110</t>
  </si>
  <si>
    <t>曹河燕</t>
  </si>
  <si>
    <t>202210060147</t>
  </si>
  <si>
    <t>刘湘豫</t>
  </si>
  <si>
    <t>202310070107</t>
  </si>
  <si>
    <t>蔡梅香</t>
  </si>
  <si>
    <t>202310050115</t>
  </si>
  <si>
    <t>周毅</t>
  </si>
  <si>
    <t>202210060149</t>
  </si>
  <si>
    <t>蔡彤彤</t>
  </si>
  <si>
    <t>202310070128</t>
  </si>
  <si>
    <t>周双姣</t>
  </si>
  <si>
    <t>202310050122</t>
  </si>
  <si>
    <t>于美文</t>
  </si>
  <si>
    <t>202210020109</t>
  </si>
  <si>
    <t>刘尉</t>
  </si>
  <si>
    <t>202310070140</t>
  </si>
  <si>
    <t>龙建峰</t>
  </si>
  <si>
    <t>202310050130</t>
  </si>
  <si>
    <t>王智慧</t>
  </si>
  <si>
    <t>202210020116</t>
  </si>
  <si>
    <t>卿雨晴</t>
  </si>
  <si>
    <t>202310070208</t>
  </si>
  <si>
    <t>欧阳时</t>
  </si>
  <si>
    <t>202310050212</t>
  </si>
  <si>
    <t>杨婷</t>
  </si>
  <si>
    <t>202210020117</t>
  </si>
  <si>
    <t>阳丹</t>
  </si>
  <si>
    <t>202310070211</t>
  </si>
  <si>
    <t>金晶</t>
  </si>
  <si>
    <t>202310050235</t>
  </si>
  <si>
    <t>刘怡欣</t>
  </si>
  <si>
    <t>202210320122</t>
  </si>
  <si>
    <t>202310070229</t>
  </si>
  <si>
    <t>蒋婷</t>
  </si>
  <si>
    <t>202310050237</t>
  </si>
  <si>
    <t>毛艳姿</t>
  </si>
  <si>
    <t>202210320127</t>
  </si>
  <si>
    <t>向赋明</t>
  </si>
  <si>
    <t>202310060101</t>
  </si>
  <si>
    <t>刘韩</t>
  </si>
  <si>
    <t>202210110103</t>
  </si>
  <si>
    <t>扎西巴宗</t>
  </si>
  <si>
    <t>202210320132</t>
  </si>
  <si>
    <t>龙艳霞</t>
  </si>
  <si>
    <t>汽车学院</t>
  </si>
  <si>
    <t>202212030121</t>
  </si>
  <si>
    <t>石汝芬</t>
  </si>
  <si>
    <t>202212040311</t>
  </si>
  <si>
    <t>杨学辉</t>
  </si>
  <si>
    <t>202312010216</t>
  </si>
  <si>
    <t>刘国华</t>
  </si>
  <si>
    <t>202212030124</t>
  </si>
  <si>
    <t>陈志钟</t>
  </si>
  <si>
    <t>202212040319</t>
  </si>
  <si>
    <t>梁红云</t>
  </si>
  <si>
    <t>202312010316</t>
  </si>
  <si>
    <t>方健勇</t>
  </si>
  <si>
    <t>202212030126</t>
  </si>
  <si>
    <t>鲁炎</t>
  </si>
  <si>
    <t>202212040332</t>
  </si>
  <si>
    <t>张杰</t>
  </si>
  <si>
    <t>202312010317</t>
  </si>
  <si>
    <t>朱琪</t>
  </si>
  <si>
    <t>202212030130</t>
  </si>
  <si>
    <t>周秀梅</t>
  </si>
  <si>
    <t>202212040334</t>
  </si>
  <si>
    <t>陆青平</t>
  </si>
  <si>
    <t>202312010326</t>
  </si>
  <si>
    <t>朱俊</t>
  </si>
  <si>
    <t>202212030202</t>
  </si>
  <si>
    <t>曾超</t>
  </si>
  <si>
    <t>202212050102</t>
  </si>
  <si>
    <t>谭嘉丽</t>
  </si>
  <si>
    <t>202312010331</t>
  </si>
  <si>
    <t>邓升阳</t>
  </si>
  <si>
    <t>202212030211</t>
  </si>
  <si>
    <t>侯麒</t>
  </si>
  <si>
    <t>202212050115</t>
  </si>
  <si>
    <t>蒋民涛</t>
  </si>
  <si>
    <t>202312010334</t>
  </si>
  <si>
    <t>仁增多吉</t>
  </si>
  <si>
    <t>202212030219</t>
  </si>
  <si>
    <t>欧阳步</t>
  </si>
  <si>
    <t>202212050116</t>
  </si>
  <si>
    <t>龙翔</t>
  </si>
  <si>
    <t>202312040113</t>
  </si>
  <si>
    <t>杨钰轩</t>
  </si>
  <si>
    <t>202212030232</t>
  </si>
  <si>
    <t>杨鹏渭</t>
  </si>
  <si>
    <t>202212050149</t>
  </si>
  <si>
    <t>欧阳文杰</t>
  </si>
  <si>
    <t>202312040115</t>
  </si>
  <si>
    <t>陈明翔</t>
  </si>
  <si>
    <t>202212010107</t>
  </si>
  <si>
    <t>张继轩</t>
  </si>
  <si>
    <t>202212050212</t>
  </si>
  <si>
    <t>龙威齐</t>
  </si>
  <si>
    <t>202312040117</t>
  </si>
  <si>
    <t>阮涵湘</t>
  </si>
  <si>
    <t>202212010121</t>
  </si>
  <si>
    <t>曾志豪</t>
  </si>
  <si>
    <t>202212050217</t>
  </si>
  <si>
    <t>肖娟</t>
  </si>
  <si>
    <t>202312040128</t>
  </si>
  <si>
    <t>康紫阳</t>
  </si>
  <si>
    <t>202212010124</t>
  </si>
  <si>
    <t>刘山江</t>
  </si>
  <si>
    <t>202212050221</t>
  </si>
  <si>
    <t>刘嘉丽</t>
  </si>
  <si>
    <t>202312040129</t>
  </si>
  <si>
    <t>罗永森</t>
  </si>
  <si>
    <t>202212010130</t>
  </si>
  <si>
    <t>易文广</t>
  </si>
  <si>
    <t>202212050229</t>
  </si>
  <si>
    <t>李洪金</t>
  </si>
  <si>
    <t>202312040131</t>
  </si>
  <si>
    <t>刘川</t>
  </si>
  <si>
    <t>202212010133</t>
  </si>
  <si>
    <t>王建华</t>
  </si>
  <si>
    <t>202212050234</t>
  </si>
  <si>
    <t>李攀</t>
  </si>
  <si>
    <t>202312040209</t>
  </si>
  <si>
    <t>许明义</t>
  </si>
  <si>
    <t>202212010138</t>
  </si>
  <si>
    <t>张石</t>
  </si>
  <si>
    <t>202212050246</t>
  </si>
  <si>
    <t>廖宇雨</t>
  </si>
  <si>
    <t>202312040217</t>
  </si>
  <si>
    <t>刘锦垚</t>
  </si>
  <si>
    <t>202212010139</t>
  </si>
  <si>
    <t>赵耀晖</t>
  </si>
  <si>
    <t>202312030107</t>
  </si>
  <si>
    <t>向跃辉</t>
  </si>
  <si>
    <t>202312040223</t>
  </si>
  <si>
    <t>谢明</t>
  </si>
  <si>
    <t>202212010202</t>
  </si>
  <si>
    <t>李璟</t>
  </si>
  <si>
    <t>202312030119</t>
  </si>
  <si>
    <t>刘斌</t>
  </si>
  <si>
    <t>202312040228</t>
  </si>
  <si>
    <t>王昊</t>
  </si>
  <si>
    <t>202212010204</t>
  </si>
  <si>
    <t>殷明</t>
  </si>
  <si>
    <t>202312030120</t>
  </si>
  <si>
    <t>刘强</t>
  </si>
  <si>
    <t>202312040231</t>
  </si>
  <si>
    <t>蒋有福</t>
  </si>
  <si>
    <t>202212010207</t>
  </si>
  <si>
    <t>李锦基</t>
  </si>
  <si>
    <t>202312030127</t>
  </si>
  <si>
    <t>贺艺龙</t>
  </si>
  <si>
    <t>202312040308</t>
  </si>
  <si>
    <t>罗勇</t>
  </si>
  <si>
    <t>202212010212</t>
  </si>
  <si>
    <t>陆英杰</t>
  </si>
  <si>
    <t>202312030136</t>
  </si>
  <si>
    <t>蒋赛豪</t>
  </si>
  <si>
    <t>202312040319</t>
  </si>
  <si>
    <t>刘卓林</t>
  </si>
  <si>
    <t>202212010213</t>
  </si>
  <si>
    <t>刘智昊</t>
  </si>
  <si>
    <t>202312030209</t>
  </si>
  <si>
    <t>刘幽兰</t>
  </si>
  <si>
    <t>202312040328</t>
  </si>
  <si>
    <t>董书源</t>
  </si>
  <si>
    <t>202212010228</t>
  </si>
  <si>
    <t>刘晶</t>
  </si>
  <si>
    <t>202312030219</t>
  </si>
  <si>
    <t>梁谱鸿</t>
  </si>
  <si>
    <t>202312050106</t>
  </si>
  <si>
    <t>吴祖沅</t>
  </si>
  <si>
    <t>202212010312</t>
  </si>
  <si>
    <t>刘石松</t>
  </si>
  <si>
    <t>202312030222</t>
  </si>
  <si>
    <t>邹威</t>
  </si>
  <si>
    <t>202312050110</t>
  </si>
  <si>
    <t>刘嘉怡</t>
  </si>
  <si>
    <t>202212010328</t>
  </si>
  <si>
    <t>杨雄薇</t>
  </si>
  <si>
    <t>202312030226</t>
  </si>
  <si>
    <t>王鹏</t>
  </si>
  <si>
    <t>202312050118</t>
  </si>
  <si>
    <t>文枷</t>
  </si>
  <si>
    <t>202212010331</t>
  </si>
  <si>
    <t>王万斌</t>
  </si>
  <si>
    <t>202312030229</t>
  </si>
  <si>
    <t>黄鲜</t>
  </si>
  <si>
    <t>202312050120</t>
  </si>
  <si>
    <t>刘长秋</t>
  </si>
  <si>
    <t>202212040124</t>
  </si>
  <si>
    <t>刘翔</t>
  </si>
  <si>
    <t>202312010105</t>
  </si>
  <si>
    <t>罗家豪</t>
  </si>
  <si>
    <t>202312050204</t>
  </si>
  <si>
    <t>胡玉蕊</t>
  </si>
  <si>
    <t>202214020105</t>
  </si>
  <si>
    <t>袁帅</t>
  </si>
  <si>
    <t>202312010107</t>
  </si>
  <si>
    <t>胡宇豪</t>
  </si>
  <si>
    <t>202312050222</t>
  </si>
  <si>
    <t>曾湘宾</t>
  </si>
  <si>
    <t>202212040215</t>
  </si>
  <si>
    <t>陈文超</t>
  </si>
  <si>
    <t>202312010111</t>
  </si>
  <si>
    <t>罗刚</t>
  </si>
  <si>
    <t>202312050230</t>
  </si>
  <si>
    <t>李金溢</t>
  </si>
  <si>
    <t>202212040234</t>
  </si>
  <si>
    <t>肖辰</t>
  </si>
  <si>
    <t>202312010115</t>
  </si>
  <si>
    <t>张海涛</t>
  </si>
  <si>
    <t>202312050234</t>
  </si>
  <si>
    <t>夏水朋</t>
  </si>
  <si>
    <t>202212040238</t>
  </si>
  <si>
    <t>曾俊晔</t>
  </si>
  <si>
    <t>202312010116</t>
  </si>
  <si>
    <t>石锦权</t>
  </si>
  <si>
    <t>202312050309</t>
  </si>
  <si>
    <t>邓旺</t>
  </si>
  <si>
    <t>202212040239</t>
  </si>
  <si>
    <t>曾维</t>
  </si>
  <si>
    <t>202312010127</t>
  </si>
  <si>
    <t>李为民</t>
  </si>
  <si>
    <t>202312050310</t>
  </si>
  <si>
    <t>龙冠宇</t>
  </si>
  <si>
    <t>202212040302</t>
  </si>
  <si>
    <t>谢元柽</t>
  </si>
  <si>
    <t>202312010211</t>
  </si>
  <si>
    <t>熊叶超</t>
  </si>
  <si>
    <t>202312050329</t>
  </si>
  <si>
    <t>储益民</t>
  </si>
  <si>
    <t>商学院</t>
  </si>
  <si>
    <t>202204050109</t>
  </si>
  <si>
    <t>马文丽</t>
  </si>
  <si>
    <t>202204010333</t>
  </si>
  <si>
    <t>傅常铭</t>
  </si>
  <si>
    <t>202020230220</t>
  </si>
  <si>
    <t>廖碧辉</t>
  </si>
  <si>
    <t>202204050111</t>
  </si>
  <si>
    <t>符鑫</t>
  </si>
  <si>
    <t>202204010341</t>
  </si>
  <si>
    <t>曾慧</t>
  </si>
  <si>
    <t>202020230276</t>
  </si>
  <si>
    <t>伍洋</t>
  </si>
  <si>
    <t>202204050203</t>
  </si>
  <si>
    <t>伍敏慧</t>
  </si>
  <si>
    <t>202204010411</t>
  </si>
  <si>
    <t>毛炼杰</t>
  </si>
  <si>
    <t>202020230279</t>
  </si>
  <si>
    <t>谢雅林</t>
  </si>
  <si>
    <t>202204050207</t>
  </si>
  <si>
    <t>柳惠蓉</t>
  </si>
  <si>
    <t>202204010428</t>
  </si>
  <si>
    <t>杨安宁</t>
  </si>
  <si>
    <t>202020230287</t>
  </si>
  <si>
    <t>曾亮</t>
  </si>
  <si>
    <t>202204050208</t>
  </si>
  <si>
    <t>刘丹</t>
  </si>
  <si>
    <t>202204010444</t>
  </si>
  <si>
    <t>颜琼</t>
  </si>
  <si>
    <t>202020230297</t>
  </si>
  <si>
    <t>左婷</t>
  </si>
  <si>
    <t>202204050214</t>
  </si>
  <si>
    <t>曾绍弟</t>
  </si>
  <si>
    <t>202204010445</t>
  </si>
  <si>
    <t>李歆舸</t>
  </si>
  <si>
    <t>202304010103</t>
  </si>
  <si>
    <t>黄云宵</t>
  </si>
  <si>
    <t>202204050222</t>
  </si>
  <si>
    <t>伍佳</t>
  </si>
  <si>
    <t>202204010447</t>
  </si>
  <si>
    <t>白玛普尺</t>
  </si>
  <si>
    <t>202304010122</t>
  </si>
  <si>
    <t>刘佳玉</t>
  </si>
  <si>
    <t>202201040128</t>
  </si>
  <si>
    <t>刘平</t>
  </si>
  <si>
    <t>202204020110</t>
  </si>
  <si>
    <t>陈苏湘</t>
  </si>
  <si>
    <t>202304010125</t>
  </si>
  <si>
    <t>梁如玉</t>
  </si>
  <si>
    <t>202204050303</t>
  </si>
  <si>
    <t>李小慧</t>
  </si>
  <si>
    <t>202204020137</t>
  </si>
  <si>
    <t>王雯珍</t>
  </si>
  <si>
    <t>202304010128</t>
  </si>
  <si>
    <t>李婉娴</t>
  </si>
  <si>
    <t>202204050306</t>
  </si>
  <si>
    <t>刘婧</t>
  </si>
  <si>
    <t>202204020149</t>
  </si>
  <si>
    <t>张瑜</t>
  </si>
  <si>
    <t>202304010143</t>
  </si>
  <si>
    <t>白曲</t>
  </si>
  <si>
    <t>202204050308</t>
  </si>
  <si>
    <t>贺立梅</t>
  </si>
  <si>
    <t>202204040107</t>
  </si>
  <si>
    <t>邓晶晶</t>
  </si>
  <si>
    <t>202312030205</t>
  </si>
  <si>
    <t>王知鹰</t>
  </si>
  <si>
    <t>202204050321</t>
  </si>
  <si>
    <t>赵苗苗</t>
  </si>
  <si>
    <t>202204040110</t>
  </si>
  <si>
    <t>肖玉青</t>
  </si>
  <si>
    <t>202304010205</t>
  </si>
  <si>
    <t>曾冰鑫</t>
  </si>
  <si>
    <t>202204050326</t>
  </si>
  <si>
    <t>梁双蓉</t>
  </si>
  <si>
    <t>202204040113</t>
  </si>
  <si>
    <t>肖灿湘</t>
  </si>
  <si>
    <t>202304010215</t>
  </si>
  <si>
    <t>聂宇彤</t>
  </si>
  <si>
    <t>202204050327</t>
  </si>
  <si>
    <t>李凯</t>
  </si>
  <si>
    <t>202204040124</t>
  </si>
  <si>
    <t>于小康</t>
  </si>
  <si>
    <t>202304010222</t>
  </si>
  <si>
    <t>邝娅凡</t>
  </si>
  <si>
    <t>202204050328</t>
  </si>
  <si>
    <t>冯莉婷</t>
  </si>
  <si>
    <t>202204040131</t>
  </si>
  <si>
    <t>黄新玲</t>
  </si>
  <si>
    <t>202304010227</t>
  </si>
  <si>
    <t>文纹</t>
  </si>
  <si>
    <t>202204050333</t>
  </si>
  <si>
    <t>康艳培</t>
  </si>
  <si>
    <t>202204040142</t>
  </si>
  <si>
    <t>吴建豪</t>
  </si>
  <si>
    <t>202304010229</t>
  </si>
  <si>
    <t>罗星宇</t>
  </si>
  <si>
    <t>202204230120</t>
  </si>
  <si>
    <t>李香</t>
  </si>
  <si>
    <t>202304050107</t>
  </si>
  <si>
    <t>李茹</t>
  </si>
  <si>
    <t>202304010308</t>
  </si>
  <si>
    <t>许志鹏</t>
  </si>
  <si>
    <t>202204230121</t>
  </si>
  <si>
    <t>王纤华</t>
  </si>
  <si>
    <t>202304050113</t>
  </si>
  <si>
    <t>杜雨轩</t>
  </si>
  <si>
    <t>202304010312</t>
  </si>
  <si>
    <t>匡宇雯</t>
  </si>
  <si>
    <t>202204230127</t>
  </si>
  <si>
    <t>谭圣莉</t>
  </si>
  <si>
    <t>202304050132</t>
  </si>
  <si>
    <t>梁永欣</t>
  </si>
  <si>
    <t>202304010321</t>
  </si>
  <si>
    <t>朱王晶</t>
  </si>
  <si>
    <t>202204230136</t>
  </si>
  <si>
    <t>朱文华</t>
  </si>
  <si>
    <t>202304050134</t>
  </si>
  <si>
    <t>蒋宏熹</t>
  </si>
  <si>
    <t>202304010328</t>
  </si>
  <si>
    <t>李珍</t>
  </si>
  <si>
    <t>202204230141</t>
  </si>
  <si>
    <t>赵韬</t>
  </si>
  <si>
    <t>202304050142</t>
  </si>
  <si>
    <t>罗子欣</t>
  </si>
  <si>
    <t>202304010404</t>
  </si>
  <si>
    <t>向鹏霞</t>
  </si>
  <si>
    <t>202204230201</t>
  </si>
  <si>
    <t>谭佳情</t>
  </si>
  <si>
    <t>202304050152</t>
  </si>
  <si>
    <t>曹诗维</t>
  </si>
  <si>
    <t>202304010419</t>
  </si>
  <si>
    <t>唐丽婷</t>
  </si>
  <si>
    <t>202204230205</t>
  </si>
  <si>
    <t>尚鹏</t>
  </si>
  <si>
    <t>202304050235</t>
  </si>
  <si>
    <t>赵南</t>
  </si>
  <si>
    <t>202304010429</t>
  </si>
  <si>
    <t>叶海燕</t>
  </si>
  <si>
    <t>202204230224</t>
  </si>
  <si>
    <t>王田威</t>
  </si>
  <si>
    <t>202304050242</t>
  </si>
  <si>
    <t>黄露</t>
  </si>
  <si>
    <t>202304010435</t>
  </si>
  <si>
    <t>黄思琪</t>
  </si>
  <si>
    <t>202204030114</t>
  </si>
  <si>
    <t>马进盈</t>
  </si>
  <si>
    <t>202304050243</t>
  </si>
  <si>
    <t>袁心怡</t>
  </si>
  <si>
    <t>202304010437</t>
  </si>
  <si>
    <t>刘飘</t>
  </si>
  <si>
    <t>202204030119</t>
  </si>
  <si>
    <t>陈满意</t>
  </si>
  <si>
    <t>202304050323</t>
  </si>
  <si>
    <t>罗棋睿</t>
  </si>
  <si>
    <t>202304020104</t>
  </si>
  <si>
    <t>朱姿怡</t>
  </si>
  <si>
    <t>202204030122</t>
  </si>
  <si>
    <t>段慧</t>
  </si>
  <si>
    <t>202304050326</t>
  </si>
  <si>
    <t>梁舒婷</t>
  </si>
  <si>
    <t>202304020108</t>
  </si>
  <si>
    <t>单垚</t>
  </si>
  <si>
    <t>202204030132</t>
  </si>
  <si>
    <t>易哲</t>
  </si>
  <si>
    <t>202304050332</t>
  </si>
  <si>
    <t>黄安娜</t>
  </si>
  <si>
    <t>202304020113</t>
  </si>
  <si>
    <t>胡广蓉</t>
  </si>
  <si>
    <t>202204030210</t>
  </si>
  <si>
    <t>何丽</t>
  </si>
  <si>
    <t>202304030102</t>
  </si>
  <si>
    <t>徐师师</t>
  </si>
  <si>
    <t>202304020121</t>
  </si>
  <si>
    <t>谢冰昕</t>
  </si>
  <si>
    <t>202204030239</t>
  </si>
  <si>
    <t>高星雨</t>
  </si>
  <si>
    <t>202304030108</t>
  </si>
  <si>
    <t>李雨琴</t>
  </si>
  <si>
    <t>202304020125</t>
  </si>
  <si>
    <t>陈兴</t>
  </si>
  <si>
    <t>202204030241</t>
  </si>
  <si>
    <t>肖俊杰</t>
  </si>
  <si>
    <t>202304030114</t>
  </si>
  <si>
    <t>邝博韬</t>
  </si>
  <si>
    <t>202304020130</t>
  </si>
  <si>
    <t>刘艳香</t>
  </si>
  <si>
    <t>202204030324</t>
  </si>
  <si>
    <t>骆茜茜</t>
  </si>
  <si>
    <t>202304030120</t>
  </si>
  <si>
    <t>郭玲钰</t>
  </si>
  <si>
    <t>202304020141</t>
  </si>
  <si>
    <t>王妍</t>
  </si>
  <si>
    <t>202204030326</t>
  </si>
  <si>
    <t>蒋秋英</t>
  </si>
  <si>
    <t>202304030131</t>
  </si>
  <si>
    <t>全梦瑶</t>
  </si>
  <si>
    <t>202304020144</t>
  </si>
  <si>
    <t>刘意立</t>
  </si>
  <si>
    <t>202204030335</t>
  </si>
  <si>
    <t>舒丹</t>
  </si>
  <si>
    <t>202304030201</t>
  </si>
  <si>
    <t>刘粤辉</t>
  </si>
  <si>
    <t>202304020201</t>
  </si>
  <si>
    <t>袁诗钰</t>
  </si>
  <si>
    <t>202204010114</t>
  </si>
  <si>
    <t>聂如意</t>
  </si>
  <si>
    <t>202304030206</t>
  </si>
  <si>
    <t>谢玉虹</t>
  </si>
  <si>
    <t>202304020215</t>
  </si>
  <si>
    <t>吴艳芬</t>
  </si>
  <si>
    <t>202204010119</t>
  </si>
  <si>
    <t>胡洁妤</t>
  </si>
  <si>
    <t>202304030213</t>
  </si>
  <si>
    <t>陈佩</t>
  </si>
  <si>
    <t>202304020227</t>
  </si>
  <si>
    <t>戴柔</t>
  </si>
  <si>
    <t>202204010124</t>
  </si>
  <si>
    <t>左配</t>
  </si>
  <si>
    <t>202304030220</t>
  </si>
  <si>
    <t>李霞</t>
  </si>
  <si>
    <t>202304020234</t>
  </si>
  <si>
    <t>林丹</t>
  </si>
  <si>
    <t>202204010127</t>
  </si>
  <si>
    <t>贺丽丽</t>
  </si>
  <si>
    <t>202304030242</t>
  </si>
  <si>
    <t>王晓娜</t>
  </si>
  <si>
    <t>202304040106</t>
  </si>
  <si>
    <t>曾艳</t>
  </si>
  <si>
    <t>202204010132</t>
  </si>
  <si>
    <t>李诗佳</t>
  </si>
  <si>
    <t>202304030243</t>
  </si>
  <si>
    <t>刘莹璁</t>
  </si>
  <si>
    <t>202304040108</t>
  </si>
  <si>
    <t>易湘仪</t>
  </si>
  <si>
    <t>202204010137</t>
  </si>
  <si>
    <t>王培菲</t>
  </si>
  <si>
    <t>202304030304</t>
  </si>
  <si>
    <t>姚超群</t>
  </si>
  <si>
    <t>202304040114</t>
  </si>
  <si>
    <t>胡煜樟</t>
  </si>
  <si>
    <t>202205310110</t>
  </si>
  <si>
    <t>尹惠贤</t>
  </si>
  <si>
    <t>202304030311</t>
  </si>
  <si>
    <t>唐新荣</t>
  </si>
  <si>
    <t>202304040116</t>
  </si>
  <si>
    <t>崔楣梅</t>
  </si>
  <si>
    <t>202212010234</t>
  </si>
  <si>
    <t>周文杰</t>
  </si>
  <si>
    <t>202304030323</t>
  </si>
  <si>
    <t>谢肇文</t>
  </si>
  <si>
    <t>202304040121</t>
  </si>
  <si>
    <t>杨婧</t>
  </si>
  <si>
    <t>202204010201</t>
  </si>
  <si>
    <t>谭小菊</t>
  </si>
  <si>
    <t>202304030326</t>
  </si>
  <si>
    <t>李娈鸾</t>
  </si>
  <si>
    <t>202304040123</t>
  </si>
  <si>
    <t>周倩</t>
  </si>
  <si>
    <t>202204010216</t>
  </si>
  <si>
    <t>杨小艺</t>
  </si>
  <si>
    <t>202304030342</t>
  </si>
  <si>
    <t>熊嘉怡</t>
  </si>
  <si>
    <t>202304040136</t>
  </si>
  <si>
    <t>廖慧</t>
  </si>
  <si>
    <t>202204010229</t>
  </si>
  <si>
    <t>刘都花</t>
  </si>
  <si>
    <t>202304030409</t>
  </si>
  <si>
    <t>屈翔</t>
  </si>
  <si>
    <t>202304040137</t>
  </si>
  <si>
    <t>梅欢</t>
  </si>
  <si>
    <t>202204010241</t>
  </si>
  <si>
    <t>方宇偲</t>
  </si>
  <si>
    <t>202304030411</t>
  </si>
  <si>
    <t>王婷</t>
  </si>
  <si>
    <t>202304040217</t>
  </si>
  <si>
    <t>202204010318</t>
  </si>
  <si>
    <t>周广靓</t>
  </si>
  <si>
    <t>202304030425</t>
  </si>
  <si>
    <t>肖鑫兰</t>
  </si>
  <si>
    <t>202304040222</t>
  </si>
  <si>
    <t>曾萱成</t>
  </si>
  <si>
    <t>202204010325</t>
  </si>
  <si>
    <t>宁可</t>
  </si>
  <si>
    <t>202020230217</t>
  </si>
  <si>
    <t>李玉容</t>
  </si>
  <si>
    <t>文化传播学院</t>
  </si>
  <si>
    <t>202205010103</t>
  </si>
  <si>
    <t>李雅芳</t>
  </si>
  <si>
    <t>202205020212</t>
  </si>
  <si>
    <t>谢文瑶</t>
  </si>
  <si>
    <t>202305050404</t>
  </si>
  <si>
    <t>郭蓉</t>
  </si>
  <si>
    <t>202205010111</t>
  </si>
  <si>
    <t>陈燕</t>
  </si>
  <si>
    <t>202205020214</t>
  </si>
  <si>
    <t>刘润</t>
  </si>
  <si>
    <t>202305050414</t>
  </si>
  <si>
    <t>江婷</t>
  </si>
  <si>
    <t>202205010126</t>
  </si>
  <si>
    <t>彭琴</t>
  </si>
  <si>
    <t>202205020215</t>
  </si>
  <si>
    <t>刘贝</t>
  </si>
  <si>
    <t>202305050415</t>
  </si>
  <si>
    <t>黄娟</t>
  </si>
  <si>
    <t>202205010127</t>
  </si>
  <si>
    <t>陈明月</t>
  </si>
  <si>
    <t>202205020217</t>
  </si>
  <si>
    <t>欧阳文娜</t>
  </si>
  <si>
    <t>202305050421</t>
  </si>
  <si>
    <t>杨璇</t>
  </si>
  <si>
    <t>202205010131</t>
  </si>
  <si>
    <t>李熠珣</t>
  </si>
  <si>
    <t>202205020306</t>
  </si>
  <si>
    <t>王欣悦</t>
  </si>
  <si>
    <t>202305050423</t>
  </si>
  <si>
    <t>周亚琴</t>
  </si>
  <si>
    <t>202205310101</t>
  </si>
  <si>
    <t>王奥创</t>
  </si>
  <si>
    <t>202205020307</t>
  </si>
  <si>
    <t>资丽榕</t>
  </si>
  <si>
    <t>202305050429</t>
  </si>
  <si>
    <t>邱赛怡</t>
  </si>
  <si>
    <t>202205310105</t>
  </si>
  <si>
    <t>罗睿</t>
  </si>
  <si>
    <t>202205020310</t>
  </si>
  <si>
    <t>黄婷玉</t>
  </si>
  <si>
    <t>202305050507</t>
  </si>
  <si>
    <t>雷君伟</t>
  </si>
  <si>
    <t>202205310139</t>
  </si>
  <si>
    <t>谭秋霞</t>
  </si>
  <si>
    <t>202205020315</t>
  </si>
  <si>
    <t>陈姣婷</t>
  </si>
  <si>
    <t>202305050512</t>
  </si>
  <si>
    <t>颜诗源</t>
  </si>
  <si>
    <t>202205310204</t>
  </si>
  <si>
    <t>梁雅婕</t>
  </si>
  <si>
    <t>202205020403</t>
  </si>
  <si>
    <t>李艳群</t>
  </si>
  <si>
    <t>202305050517</t>
  </si>
  <si>
    <t>刘丽藩</t>
  </si>
  <si>
    <t>202205310208</t>
  </si>
  <si>
    <t>李美</t>
  </si>
  <si>
    <t>202205020407</t>
  </si>
  <si>
    <t>石书畅</t>
  </si>
  <si>
    <t>202305050518</t>
  </si>
  <si>
    <t>汪洁</t>
  </si>
  <si>
    <t>202205310226</t>
  </si>
  <si>
    <t>胡思</t>
  </si>
  <si>
    <t>202205020410</t>
  </si>
  <si>
    <t>张乐</t>
  </si>
  <si>
    <t>202305050608</t>
  </si>
  <si>
    <t>刘贤知</t>
  </si>
  <si>
    <t>202205310227</t>
  </si>
  <si>
    <t>胡婧</t>
  </si>
  <si>
    <t>202205040102</t>
  </si>
  <si>
    <t>崔莹莹</t>
  </si>
  <si>
    <t>202305050609</t>
  </si>
  <si>
    <t>周盈盈</t>
  </si>
  <si>
    <t>202205310303</t>
  </si>
  <si>
    <t>吴烨</t>
  </si>
  <si>
    <t>202205040103</t>
  </si>
  <si>
    <t>符文岚</t>
  </si>
  <si>
    <t>202305050615</t>
  </si>
  <si>
    <t>吴潭琪</t>
  </si>
  <si>
    <t>202205310330</t>
  </si>
  <si>
    <t>谭琰</t>
  </si>
  <si>
    <t>202205040106</t>
  </si>
  <si>
    <t>魏畅</t>
  </si>
  <si>
    <t>202305120116</t>
  </si>
  <si>
    <t>刘娟</t>
  </si>
  <si>
    <t>202205310331</t>
  </si>
  <si>
    <t>曾培焱</t>
  </si>
  <si>
    <t>202205040107</t>
  </si>
  <si>
    <t>陈超</t>
  </si>
  <si>
    <t>202305120121</t>
  </si>
  <si>
    <t>陈晓晖</t>
  </si>
  <si>
    <t>202205310339</t>
  </si>
  <si>
    <t>李少武</t>
  </si>
  <si>
    <t>202205040123</t>
  </si>
  <si>
    <t>张海燕</t>
  </si>
  <si>
    <t>202305120124</t>
  </si>
  <si>
    <t>肖丽阳</t>
  </si>
  <si>
    <t>202205050115</t>
  </si>
  <si>
    <t>刘肖珺</t>
  </si>
  <si>
    <t>202205040135</t>
  </si>
  <si>
    <t>侯茜茜</t>
  </si>
  <si>
    <t>202305120206</t>
  </si>
  <si>
    <t>毛丹</t>
  </si>
  <si>
    <t>202205050124</t>
  </si>
  <si>
    <t>罗佳昕</t>
  </si>
  <si>
    <t>202205040144</t>
  </si>
  <si>
    <t>廖思思</t>
  </si>
  <si>
    <t>202305120214</t>
  </si>
  <si>
    <t>段江青</t>
  </si>
  <si>
    <t>202205050125</t>
  </si>
  <si>
    <t>危瑾之</t>
  </si>
  <si>
    <t>202205040205</t>
  </si>
  <si>
    <t>袁悦</t>
  </si>
  <si>
    <t>202305120218</t>
  </si>
  <si>
    <t>黄慧珍</t>
  </si>
  <si>
    <t>202205050126</t>
  </si>
  <si>
    <t>李雅洁</t>
  </si>
  <si>
    <t>202205040206</t>
  </si>
  <si>
    <t>吴孟衡</t>
  </si>
  <si>
    <t>202305220109</t>
  </si>
  <si>
    <t>王悦</t>
  </si>
  <si>
    <t>202205050203</t>
  </si>
  <si>
    <t>和海玉</t>
  </si>
  <si>
    <t>202205040212</t>
  </si>
  <si>
    <t>邹海燕</t>
  </si>
  <si>
    <t>202305220127</t>
  </si>
  <si>
    <t>丁晨</t>
  </si>
  <si>
    <t>202205050207</t>
  </si>
  <si>
    <t>周聪</t>
  </si>
  <si>
    <t>202205040214</t>
  </si>
  <si>
    <t>滕玉婵</t>
  </si>
  <si>
    <t>202305220131</t>
  </si>
  <si>
    <t>曹小玲</t>
  </si>
  <si>
    <t>202205050208</t>
  </si>
  <si>
    <t>钟钰</t>
  </si>
  <si>
    <t>202205040228</t>
  </si>
  <si>
    <t>裴思婷</t>
  </si>
  <si>
    <t>202305220201</t>
  </si>
  <si>
    <t>刘灿</t>
  </si>
  <si>
    <t>202205050209</t>
  </si>
  <si>
    <t>吴子润</t>
  </si>
  <si>
    <t>202205040232</t>
  </si>
  <si>
    <t>申文静</t>
  </si>
  <si>
    <t>202305220202</t>
  </si>
  <si>
    <t>张诺美</t>
  </si>
  <si>
    <t>202205050212</t>
  </si>
  <si>
    <t>谷芬</t>
  </si>
  <si>
    <t>202305050118</t>
  </si>
  <si>
    <t>王想</t>
  </si>
  <si>
    <t>202305220204</t>
  </si>
  <si>
    <t>彭娜</t>
  </si>
  <si>
    <t>202205050218</t>
  </si>
  <si>
    <t>廖雅妮</t>
  </si>
  <si>
    <t>202305050129</t>
  </si>
  <si>
    <t>曾亿</t>
  </si>
  <si>
    <t>202305220210</t>
  </si>
  <si>
    <t>蒋妍</t>
  </si>
  <si>
    <t>202205050230</t>
  </si>
  <si>
    <t>梁丽芳</t>
  </si>
  <si>
    <t>202305050130</t>
  </si>
  <si>
    <t>李宏冰</t>
  </si>
  <si>
    <t>202305220213</t>
  </si>
  <si>
    <t>眭湘湘</t>
  </si>
  <si>
    <t>202205050305</t>
  </si>
  <si>
    <t>谢雨欣</t>
  </si>
  <si>
    <t>202305050206</t>
  </si>
  <si>
    <t>袁婷</t>
  </si>
  <si>
    <t>202305220216</t>
  </si>
  <si>
    <t>阳阳</t>
  </si>
  <si>
    <t>202205050313</t>
  </si>
  <si>
    <t>李琴琴</t>
  </si>
  <si>
    <t>202305050213</t>
  </si>
  <si>
    <t>隆成林</t>
  </si>
  <si>
    <t>202305220221</t>
  </si>
  <si>
    <t>熊洁容</t>
  </si>
  <si>
    <t>202205050317</t>
  </si>
  <si>
    <t>徐婷婷</t>
  </si>
  <si>
    <t>202305050215</t>
  </si>
  <si>
    <t>闵思颖</t>
  </si>
  <si>
    <t>202305220234</t>
  </si>
  <si>
    <t>舒飞</t>
  </si>
  <si>
    <t>202205050320</t>
  </si>
  <si>
    <t>唐芙蓉</t>
  </si>
  <si>
    <t>202305050228</t>
  </si>
  <si>
    <t>钟咏琪</t>
  </si>
  <si>
    <t>202305220236</t>
  </si>
  <si>
    <t>彭雨嫣</t>
  </si>
  <si>
    <t>202205050321</t>
  </si>
  <si>
    <t>邱园园</t>
  </si>
  <si>
    <t>202305050232</t>
  </si>
  <si>
    <t>李娜</t>
  </si>
  <si>
    <t>202305220302</t>
  </si>
  <si>
    <t>陈华升</t>
  </si>
  <si>
    <t>202205050403</t>
  </si>
  <si>
    <t>潘冬园</t>
  </si>
  <si>
    <t>202305050301</t>
  </si>
  <si>
    <t>艾颖欣</t>
  </si>
  <si>
    <t>202305220306</t>
  </si>
  <si>
    <t>贺诗敏</t>
  </si>
  <si>
    <t>202205050405</t>
  </si>
  <si>
    <t>张永孝</t>
  </si>
  <si>
    <t>202305050304</t>
  </si>
  <si>
    <t>廖泽希</t>
  </si>
  <si>
    <t>202305220308</t>
  </si>
  <si>
    <t>黄语嫣</t>
  </si>
  <si>
    <t>202205050407</t>
  </si>
  <si>
    <t>张淋意</t>
  </si>
  <si>
    <t>202305050305</t>
  </si>
  <si>
    <t>吕婧</t>
  </si>
  <si>
    <t>202305220317</t>
  </si>
  <si>
    <t>唐雨涵</t>
  </si>
  <si>
    <t>202205050416</t>
  </si>
  <si>
    <t>谢思盈</t>
  </si>
  <si>
    <t>202305050306</t>
  </si>
  <si>
    <t>钟宛贞</t>
  </si>
  <si>
    <t>202305040105</t>
  </si>
  <si>
    <t>郭瑶</t>
  </si>
  <si>
    <t>202205020106</t>
  </si>
  <si>
    <t>刘溢</t>
  </si>
  <si>
    <t>202305050314</t>
  </si>
  <si>
    <t>邓颖莹</t>
  </si>
  <si>
    <t>202305040116</t>
  </si>
  <si>
    <t>郑席珍</t>
  </si>
  <si>
    <t>202205020108</t>
  </si>
  <si>
    <t>黄姝霖</t>
  </si>
  <si>
    <t>202305050319</t>
  </si>
  <si>
    <t>邓思婷</t>
  </si>
  <si>
    <t>202305040117</t>
  </si>
  <si>
    <t>赵桑</t>
  </si>
  <si>
    <t>202205020109</t>
  </si>
  <si>
    <t>胡锦岚</t>
  </si>
  <si>
    <t>202305050321</t>
  </si>
  <si>
    <t>雷欣瑶</t>
  </si>
  <si>
    <t>202305040201</t>
  </si>
  <si>
    <t>赵植如</t>
  </si>
  <si>
    <t>202205020111</t>
  </si>
  <si>
    <t>程金花</t>
  </si>
  <si>
    <t>202305050328</t>
  </si>
  <si>
    <t>唐毅</t>
  </si>
  <si>
    <t>202305040220</t>
  </si>
  <si>
    <t>吴若楠</t>
  </si>
  <si>
    <t>202205020114</t>
  </si>
  <si>
    <t>宋凤仪</t>
  </si>
  <si>
    <t>202305050329</t>
  </si>
  <si>
    <t>202305040221</t>
  </si>
  <si>
    <t>肖婷</t>
  </si>
  <si>
    <t>202205020117</t>
  </si>
  <si>
    <t>王昕萍</t>
  </si>
  <si>
    <t>医学院</t>
  </si>
  <si>
    <t>202207510107</t>
  </si>
  <si>
    <t>杨盼焕</t>
  </si>
  <si>
    <t>202215020148</t>
  </si>
  <si>
    <t>阳毅</t>
  </si>
  <si>
    <t>202321020206</t>
  </si>
  <si>
    <t>成一涛</t>
  </si>
  <si>
    <t>202207510112</t>
  </si>
  <si>
    <t>朱钰</t>
  </si>
  <si>
    <t>202215020208</t>
  </si>
  <si>
    <t>何雨涵</t>
  </si>
  <si>
    <t>202321020209</t>
  </si>
  <si>
    <t>李欣宇</t>
  </si>
  <si>
    <t>202207510114</t>
  </si>
  <si>
    <t>李嫱博</t>
  </si>
  <si>
    <t>202215020224</t>
  </si>
  <si>
    <t>卢曼冰</t>
  </si>
  <si>
    <t>202321020308</t>
  </si>
  <si>
    <t>阳磊</t>
  </si>
  <si>
    <t>202207510115</t>
  </si>
  <si>
    <t>梁银</t>
  </si>
  <si>
    <t>202215020238</t>
  </si>
  <si>
    <t>王语菲</t>
  </si>
  <si>
    <t>202321020316</t>
  </si>
  <si>
    <t>陈伟鹏</t>
  </si>
  <si>
    <t>202207510119</t>
  </si>
  <si>
    <t>杨雅钧</t>
  </si>
  <si>
    <t>202215020346</t>
  </si>
  <si>
    <t>张颖欣</t>
  </si>
  <si>
    <t>202321020318</t>
  </si>
  <si>
    <t>贺海俐</t>
  </si>
  <si>
    <t>202207510120</t>
  </si>
  <si>
    <t>杨艳</t>
  </si>
  <si>
    <t>202221010104</t>
  </si>
  <si>
    <t>庄柠</t>
  </si>
  <si>
    <t>202322030113</t>
  </si>
  <si>
    <t>阳丽榕</t>
  </si>
  <si>
    <t>202207210109</t>
  </si>
  <si>
    <t>冯彬</t>
  </si>
  <si>
    <t>202221010138</t>
  </si>
  <si>
    <t>黄梅</t>
  </si>
  <si>
    <t>202322030127</t>
  </si>
  <si>
    <t>许菲</t>
  </si>
  <si>
    <t>202207210119</t>
  </si>
  <si>
    <t>肖晨</t>
  </si>
  <si>
    <t>202221010149</t>
  </si>
  <si>
    <t>彭怡凡</t>
  </si>
  <si>
    <t>202322030129</t>
  </si>
  <si>
    <t>周佩怡</t>
  </si>
  <si>
    <t>202207210127</t>
  </si>
  <si>
    <t>汪磊</t>
  </si>
  <si>
    <t>202221010221</t>
  </si>
  <si>
    <t>唐洲洋</t>
  </si>
  <si>
    <t>202322030313</t>
  </si>
  <si>
    <t>黄梓轩</t>
  </si>
  <si>
    <t>202207210134</t>
  </si>
  <si>
    <t>肖竑臣</t>
  </si>
  <si>
    <t>202221010225</t>
  </si>
  <si>
    <t>许紫嫣</t>
  </si>
  <si>
    <t>202322030318</t>
  </si>
  <si>
    <t>彭宇婷</t>
  </si>
  <si>
    <t>202207110116</t>
  </si>
  <si>
    <t>高雯慧</t>
  </si>
  <si>
    <t>202221010234</t>
  </si>
  <si>
    <t>朱子暄</t>
  </si>
  <si>
    <t>202322030401</t>
  </si>
  <si>
    <t>陶青靓</t>
  </si>
  <si>
    <t>202207110120</t>
  </si>
  <si>
    <t>刘婷</t>
  </si>
  <si>
    <t>202221010311</t>
  </si>
  <si>
    <t>伍珊珊</t>
  </si>
  <si>
    <t>202322030411</t>
  </si>
  <si>
    <t>石萍湘</t>
  </si>
  <si>
    <t>202207110131</t>
  </si>
  <si>
    <t>刘淑香</t>
  </si>
  <si>
    <t>202221010343</t>
  </si>
  <si>
    <t>舒可君</t>
  </si>
  <si>
    <t>202322030423</t>
  </si>
  <si>
    <t>李雨晴</t>
  </si>
  <si>
    <t>202207110204</t>
  </si>
  <si>
    <t>易金金</t>
  </si>
  <si>
    <t>202221010433</t>
  </si>
  <si>
    <t>向予萌</t>
  </si>
  <si>
    <t>202315010111</t>
  </si>
  <si>
    <t>庹芊</t>
  </si>
  <si>
    <t>202207110241</t>
  </si>
  <si>
    <t>曾永红</t>
  </si>
  <si>
    <t>202222140127</t>
  </si>
  <si>
    <t>金珺</t>
  </si>
  <si>
    <t>202315010123</t>
  </si>
  <si>
    <t>王梦娟</t>
  </si>
  <si>
    <t>202207810104</t>
  </si>
  <si>
    <t>龙艳</t>
  </si>
  <si>
    <t>202222140132</t>
  </si>
  <si>
    <t>朱莉朵</t>
  </si>
  <si>
    <t>202315010124</t>
  </si>
  <si>
    <t>陈双桃</t>
  </si>
  <si>
    <t>202207810114</t>
  </si>
  <si>
    <t>李岚斌</t>
  </si>
  <si>
    <t>202222140143</t>
  </si>
  <si>
    <t>202315010130</t>
  </si>
  <si>
    <t>梁芬</t>
  </si>
  <si>
    <t>202207810122</t>
  </si>
  <si>
    <t>张雨晴</t>
  </si>
  <si>
    <t>202222040120</t>
  </si>
  <si>
    <t>李子骏</t>
  </si>
  <si>
    <t>202315010151</t>
  </si>
  <si>
    <t>罗岚</t>
  </si>
  <si>
    <t>202207011014</t>
  </si>
  <si>
    <t>倪慧琴</t>
  </si>
  <si>
    <t>202222040121</t>
  </si>
  <si>
    <t>俞泽莉</t>
  </si>
  <si>
    <t>202315010201</t>
  </si>
  <si>
    <t>黄海利</t>
  </si>
  <si>
    <t>202207011016</t>
  </si>
  <si>
    <t>陈玉洁</t>
  </si>
  <si>
    <t>202222040123</t>
  </si>
  <si>
    <t>刘武斌</t>
  </si>
  <si>
    <t>202315010202</t>
  </si>
  <si>
    <t>尹江帆</t>
  </si>
  <si>
    <t>202207011018</t>
  </si>
  <si>
    <t>谭方恒</t>
  </si>
  <si>
    <t>202222040218</t>
  </si>
  <si>
    <t>唐益丹</t>
  </si>
  <si>
    <t>202315010305</t>
  </si>
  <si>
    <t>谷梓榕</t>
  </si>
  <si>
    <t>202207011040</t>
  </si>
  <si>
    <t>刘培</t>
  </si>
  <si>
    <t>202222040224</t>
  </si>
  <si>
    <t>刘姿</t>
  </si>
  <si>
    <t>202315010320</t>
  </si>
  <si>
    <t>曹琛</t>
  </si>
  <si>
    <t>202207011117</t>
  </si>
  <si>
    <t>欧阳琦</t>
  </si>
  <si>
    <t>202222040248</t>
  </si>
  <si>
    <t>李双双</t>
  </si>
  <si>
    <t>202315010327</t>
  </si>
  <si>
    <t>包晴</t>
  </si>
  <si>
    <t>202207011139</t>
  </si>
  <si>
    <t>颜煦宜</t>
  </si>
  <si>
    <t>202207020109</t>
  </si>
  <si>
    <t>姚盼</t>
  </si>
  <si>
    <t>202315010401</t>
  </si>
  <si>
    <t>金致宏</t>
  </si>
  <si>
    <t>202207011146</t>
  </si>
  <si>
    <t>朱熠婕</t>
  </si>
  <si>
    <t>202207020126</t>
  </si>
  <si>
    <t>陈凤玉</t>
  </si>
  <si>
    <t>202315010403</t>
  </si>
  <si>
    <t>王彤</t>
  </si>
  <si>
    <t>202207011147</t>
  </si>
  <si>
    <t>邓筱君</t>
  </si>
  <si>
    <t>202207020128</t>
  </si>
  <si>
    <t>李建霓</t>
  </si>
  <si>
    <t>202315010437</t>
  </si>
  <si>
    <t>姚子兰</t>
  </si>
  <si>
    <t>202207011218</t>
  </si>
  <si>
    <t>202207020148</t>
  </si>
  <si>
    <t>杨磊舒</t>
  </si>
  <si>
    <t>202315010448</t>
  </si>
  <si>
    <t>次仁拥措</t>
  </si>
  <si>
    <t>202207011309</t>
  </si>
  <si>
    <t>颜晶靖</t>
  </si>
  <si>
    <t>202207020206</t>
  </si>
  <si>
    <t>谭雨晴</t>
  </si>
  <si>
    <t>202315010507</t>
  </si>
  <si>
    <t>谭艳</t>
  </si>
  <si>
    <t>202207011344</t>
  </si>
  <si>
    <t>滕美瑶</t>
  </si>
  <si>
    <t>202207020218</t>
  </si>
  <si>
    <t>刘子郡</t>
  </si>
  <si>
    <t>202315010512</t>
  </si>
  <si>
    <t>王理</t>
  </si>
  <si>
    <t>202207011345</t>
  </si>
  <si>
    <t>202207020231</t>
  </si>
  <si>
    <t>饶婷</t>
  </si>
  <si>
    <t>202315010515</t>
  </si>
  <si>
    <t>王雅芹</t>
  </si>
  <si>
    <t>202207011418</t>
  </si>
  <si>
    <t>欧阳峥嵘</t>
  </si>
  <si>
    <t>202207020233</t>
  </si>
  <si>
    <t>唐婷</t>
  </si>
  <si>
    <t>202315010538</t>
  </si>
  <si>
    <t>雷艳培</t>
  </si>
  <si>
    <t>202207011424</t>
  </si>
  <si>
    <t>奉思语</t>
  </si>
  <si>
    <t>202207020235</t>
  </si>
  <si>
    <t>彭钰</t>
  </si>
  <si>
    <t>202315010545</t>
  </si>
  <si>
    <t>杨雅淇</t>
  </si>
  <si>
    <t>202207011431</t>
  </si>
  <si>
    <t>彭姝帆</t>
  </si>
  <si>
    <t>202207020316</t>
  </si>
  <si>
    <t>苏丝洁</t>
  </si>
  <si>
    <t>202315010603</t>
  </si>
  <si>
    <t>刘雅晴</t>
  </si>
  <si>
    <t>202207110139</t>
  </si>
  <si>
    <t>李金全</t>
  </si>
  <si>
    <t>202207020318</t>
  </si>
  <si>
    <t>郭竹邑</t>
  </si>
  <si>
    <t>202315010609</t>
  </si>
  <si>
    <t>谢洁仪</t>
  </si>
  <si>
    <t>202215010449</t>
  </si>
  <si>
    <t>李芳玲</t>
  </si>
  <si>
    <t>202207020330</t>
  </si>
  <si>
    <t>王嘉悦</t>
  </si>
  <si>
    <t>202315010621</t>
  </si>
  <si>
    <t>吴佳欣</t>
  </si>
  <si>
    <t>202215010450</t>
  </si>
  <si>
    <t>周同</t>
  </si>
  <si>
    <t>202020230021</t>
  </si>
  <si>
    <t>李欣</t>
  </si>
  <si>
    <t>202316010109</t>
  </si>
  <si>
    <t>顿珠次仁</t>
  </si>
  <si>
    <t>202215010526</t>
  </si>
  <si>
    <t>王美琪</t>
  </si>
  <si>
    <t>202020230022</t>
  </si>
  <si>
    <t>李悦颖</t>
  </si>
  <si>
    <t>202316010121</t>
  </si>
  <si>
    <t>刘放</t>
  </si>
  <si>
    <t>202215020135</t>
  </si>
  <si>
    <t>马祎韩</t>
  </si>
  <si>
    <t>202020230035</t>
  </si>
  <si>
    <t>王丽</t>
  </si>
  <si>
    <t>202316010122</t>
  </si>
  <si>
    <t>202216010536</t>
  </si>
  <si>
    <t>周慧</t>
  </si>
  <si>
    <t>202020230104</t>
  </si>
  <si>
    <t>戴嘉敏</t>
  </si>
  <si>
    <t>202316010126</t>
  </si>
  <si>
    <t>郑婵</t>
  </si>
  <si>
    <t>202207010120</t>
  </si>
  <si>
    <t>罗薇</t>
  </si>
  <si>
    <t>202020230107</t>
  </si>
  <si>
    <t>谷慧</t>
  </si>
  <si>
    <t>202316010131</t>
  </si>
  <si>
    <t>罗广新</t>
  </si>
  <si>
    <t>202207010140</t>
  </si>
  <si>
    <t>陆阳</t>
  </si>
  <si>
    <t>202020230117</t>
  </si>
  <si>
    <t>李芊</t>
  </si>
  <si>
    <t>202316010144</t>
  </si>
  <si>
    <t>潘婧</t>
  </si>
  <si>
    <t>202207010143</t>
  </si>
  <si>
    <t>张雨欣</t>
  </si>
  <si>
    <t>202020230144</t>
  </si>
  <si>
    <t>颜妍</t>
  </si>
  <si>
    <t>202316010203</t>
  </si>
  <si>
    <t>沈欣玉</t>
  </si>
  <si>
    <t>202207010221</t>
  </si>
  <si>
    <t>颜洋洋</t>
  </si>
  <si>
    <t>202020230052</t>
  </si>
  <si>
    <t>陈焱佳</t>
  </si>
  <si>
    <t>202316010229</t>
  </si>
  <si>
    <t>蔡佳颖</t>
  </si>
  <si>
    <t>202207010229</t>
  </si>
  <si>
    <t>邓梅香</t>
  </si>
  <si>
    <t>202020230058</t>
  </si>
  <si>
    <t>何杨</t>
  </si>
  <si>
    <t>202316010238</t>
  </si>
  <si>
    <t>王希</t>
  </si>
  <si>
    <t>202207010254</t>
  </si>
  <si>
    <t>吴碧霞</t>
  </si>
  <si>
    <t>202020230085</t>
  </si>
  <si>
    <t>吴艳丽</t>
  </si>
  <si>
    <t>202316010302</t>
  </si>
  <si>
    <t>凃泽艳</t>
  </si>
  <si>
    <t>202207010318</t>
  </si>
  <si>
    <t>曾欣雨</t>
  </si>
  <si>
    <t>202020230172</t>
  </si>
  <si>
    <t>孙千慧</t>
  </si>
  <si>
    <t>202316010303</t>
  </si>
  <si>
    <t>何牧融</t>
  </si>
  <si>
    <t>202207010330</t>
  </si>
  <si>
    <t>康灵娟</t>
  </si>
  <si>
    <t>202020230182</t>
  </si>
  <si>
    <t>肖涵颖</t>
  </si>
  <si>
    <t>202316010316</t>
  </si>
  <si>
    <t>朱佳音</t>
  </si>
  <si>
    <t>202207010335</t>
  </si>
  <si>
    <t>谢鲜莲</t>
  </si>
  <si>
    <t>202020230188</t>
  </si>
  <si>
    <t>许心怡</t>
  </si>
  <si>
    <t>202316010404</t>
  </si>
  <si>
    <t>介雯</t>
  </si>
  <si>
    <t>202207010441</t>
  </si>
  <si>
    <t>肖嘉慧</t>
  </si>
  <si>
    <t>202020230199</t>
  </si>
  <si>
    <t>祝文静</t>
  </si>
  <si>
    <t>202316010425</t>
  </si>
  <si>
    <t>李怡然</t>
  </si>
  <si>
    <t>202207010443</t>
  </si>
  <si>
    <t>肖瑞琼</t>
  </si>
  <si>
    <t>202307110118</t>
  </si>
  <si>
    <t>胡爱英</t>
  </si>
  <si>
    <t>202316010437</t>
  </si>
  <si>
    <t>陈佩林</t>
  </si>
  <si>
    <t>202207010444</t>
  </si>
  <si>
    <t>梁家仪</t>
  </si>
  <si>
    <t>202307110125</t>
  </si>
  <si>
    <t>刘超琼</t>
  </si>
  <si>
    <t>202316010502</t>
  </si>
  <si>
    <t>廖恒丽</t>
  </si>
  <si>
    <t>202207010515</t>
  </si>
  <si>
    <t>张佳怡</t>
  </si>
  <si>
    <t>202307110130</t>
  </si>
  <si>
    <t>肖呵芸</t>
  </si>
  <si>
    <t>202316010506</t>
  </si>
  <si>
    <t>肖昀</t>
  </si>
  <si>
    <t>202207010529</t>
  </si>
  <si>
    <t>曹睿</t>
  </si>
  <si>
    <t>202307110226</t>
  </si>
  <si>
    <t>宁尔琪</t>
  </si>
  <si>
    <t>202316010516</t>
  </si>
  <si>
    <t>向铭芳</t>
  </si>
  <si>
    <t>202207010538</t>
  </si>
  <si>
    <t>欧阳琼秋</t>
  </si>
  <si>
    <t>202307110243</t>
  </si>
  <si>
    <t>申乐</t>
  </si>
  <si>
    <t>202316010608</t>
  </si>
  <si>
    <t>周岚</t>
  </si>
  <si>
    <t>202207010614</t>
  </si>
  <si>
    <t>罗晨曦</t>
  </si>
  <si>
    <t>202307110249</t>
  </si>
  <si>
    <t>杜宇涵</t>
  </si>
  <si>
    <t>202316010614</t>
  </si>
  <si>
    <t>张奕</t>
  </si>
  <si>
    <t>202207010618</t>
  </si>
  <si>
    <t>张银银</t>
  </si>
  <si>
    <t>202307810106</t>
  </si>
  <si>
    <t>廖毅</t>
  </si>
  <si>
    <t>202316010615</t>
  </si>
  <si>
    <t>邹颖婷</t>
  </si>
  <si>
    <t>202207010632</t>
  </si>
  <si>
    <t>张文嫣</t>
  </si>
  <si>
    <t>202307810113</t>
  </si>
  <si>
    <t>杨欣</t>
  </si>
  <si>
    <t>202314050206</t>
  </si>
  <si>
    <t>鲁滑剑</t>
  </si>
  <si>
    <t>202207010637</t>
  </si>
  <si>
    <t>张霞</t>
  </si>
  <si>
    <t>202307810124</t>
  </si>
  <si>
    <t>付晓倩</t>
  </si>
  <si>
    <t>202315020105</t>
  </si>
  <si>
    <t>白玛德吉</t>
  </si>
  <si>
    <t>202207010724</t>
  </si>
  <si>
    <t>彭婉柳</t>
  </si>
  <si>
    <t>202307011009</t>
  </si>
  <si>
    <t>莫轩</t>
  </si>
  <si>
    <t>202315020114</t>
  </si>
  <si>
    <t>黄沅</t>
  </si>
  <si>
    <t>202207010726</t>
  </si>
  <si>
    <t>卢繁</t>
  </si>
  <si>
    <t>202307011013</t>
  </si>
  <si>
    <t>向黎</t>
  </si>
  <si>
    <t>202315020130</t>
  </si>
  <si>
    <t>盘毅</t>
  </si>
  <si>
    <t>202207010743</t>
  </si>
  <si>
    <t>严秀玲</t>
  </si>
  <si>
    <t>202307011022</t>
  </si>
  <si>
    <t>聂靖</t>
  </si>
  <si>
    <t>202315020131</t>
  </si>
  <si>
    <t>邝淑娴</t>
  </si>
  <si>
    <t>202207010748</t>
  </si>
  <si>
    <t>202307011038</t>
  </si>
  <si>
    <t>沈瑞</t>
  </si>
  <si>
    <t>202315020206</t>
  </si>
  <si>
    <t>喻妍</t>
  </si>
  <si>
    <t>202207010807</t>
  </si>
  <si>
    <t>肖新湘</t>
  </si>
  <si>
    <t>202307011108</t>
  </si>
  <si>
    <t>郭思璇</t>
  </si>
  <si>
    <t>202315020207</t>
  </si>
  <si>
    <t>李馨悦</t>
  </si>
  <si>
    <t>202207010814</t>
  </si>
  <si>
    <t>阳凤鹏</t>
  </si>
  <si>
    <t>202307011115</t>
  </si>
  <si>
    <t>陈音希</t>
  </si>
  <si>
    <t>202315020208</t>
  </si>
  <si>
    <t>张美佳</t>
  </si>
  <si>
    <t>202207010842</t>
  </si>
  <si>
    <t>马丽丽</t>
  </si>
  <si>
    <t>202307011121</t>
  </si>
  <si>
    <t>康慧</t>
  </si>
  <si>
    <t>202315020210</t>
  </si>
  <si>
    <t>杨丽梅</t>
  </si>
  <si>
    <t>202207010914</t>
  </si>
  <si>
    <t>张心蕾</t>
  </si>
  <si>
    <t>202307011127</t>
  </si>
  <si>
    <t>熊亮</t>
  </si>
  <si>
    <t>202315020214</t>
  </si>
  <si>
    <t>石文莉</t>
  </si>
  <si>
    <t>202207010931</t>
  </si>
  <si>
    <t>邱娣</t>
  </si>
  <si>
    <t>202307011206</t>
  </si>
  <si>
    <t>罗玉霞</t>
  </si>
  <si>
    <t>202315020224</t>
  </si>
  <si>
    <t>谌婷</t>
  </si>
  <si>
    <t>202207010946</t>
  </si>
  <si>
    <t>刘俊慧</t>
  </si>
  <si>
    <t>202307011214</t>
  </si>
  <si>
    <t>孙婧怡</t>
  </si>
  <si>
    <t>202315020304</t>
  </si>
  <si>
    <t>喻怡</t>
  </si>
  <si>
    <t>202221020109</t>
  </si>
  <si>
    <t>黄少川</t>
  </si>
  <si>
    <t>202307011218</t>
  </si>
  <si>
    <t>贾睿琦</t>
  </si>
  <si>
    <t>202315020318</t>
  </si>
  <si>
    <t>胡令贤</t>
  </si>
  <si>
    <t>202221020124</t>
  </si>
  <si>
    <t>李好</t>
  </si>
  <si>
    <t>202307011220</t>
  </si>
  <si>
    <t>邹思宇</t>
  </si>
  <si>
    <t>202315020327</t>
  </si>
  <si>
    <t>彭佳敏</t>
  </si>
  <si>
    <t>202221020132</t>
  </si>
  <si>
    <t>周智怡</t>
  </si>
  <si>
    <t>202307011221</t>
  </si>
  <si>
    <t>尹永利</t>
  </si>
  <si>
    <t>202315020402</t>
  </si>
  <si>
    <t>朱上宇</t>
  </si>
  <si>
    <t>202221020203</t>
  </si>
  <si>
    <t>苏金龙</t>
  </si>
  <si>
    <t>202307011235</t>
  </si>
  <si>
    <t>冯佳慧</t>
  </si>
  <si>
    <t>202315020429</t>
  </si>
  <si>
    <t>柳津</t>
  </si>
  <si>
    <t>202221020207</t>
  </si>
  <si>
    <t>唐鋆烨</t>
  </si>
  <si>
    <t>202307011311</t>
  </si>
  <si>
    <t>谢洋</t>
  </si>
  <si>
    <t>202315020432</t>
  </si>
  <si>
    <t>何倩</t>
  </si>
  <si>
    <t>202221020229</t>
  </si>
  <si>
    <t>周惟</t>
  </si>
  <si>
    <t>202307011317</t>
  </si>
  <si>
    <t>吴佳琪</t>
  </si>
  <si>
    <t>202321010102</t>
  </si>
  <si>
    <t>唐素芬</t>
  </si>
  <si>
    <t>202222030122</t>
  </si>
  <si>
    <t>龙燕</t>
  </si>
  <si>
    <t>202307011318</t>
  </si>
  <si>
    <t>欧阳籽祎</t>
  </si>
  <si>
    <t>202321010114</t>
  </si>
  <si>
    <t>黄月妍</t>
  </si>
  <si>
    <t>202222030147</t>
  </si>
  <si>
    <t>吴基鹏</t>
  </si>
  <si>
    <t>202307011323</t>
  </si>
  <si>
    <t>蒙淑婷</t>
  </si>
  <si>
    <t>202321010130</t>
  </si>
  <si>
    <t>聂奥云</t>
  </si>
  <si>
    <t>202222030222</t>
  </si>
  <si>
    <t>唐紫怡</t>
  </si>
  <si>
    <t>202307011327</t>
  </si>
  <si>
    <t>刘宏舜</t>
  </si>
  <si>
    <t>202321010202</t>
  </si>
  <si>
    <t>黄中秀</t>
  </si>
  <si>
    <t>202222030248</t>
  </si>
  <si>
    <t>彭鑫</t>
  </si>
  <si>
    <t>202307011427</t>
  </si>
  <si>
    <t>肖佳鑫</t>
  </si>
  <si>
    <t>202321010212</t>
  </si>
  <si>
    <t>袁恩祺</t>
  </si>
  <si>
    <t>202222030249</t>
  </si>
  <si>
    <t>柳位宏</t>
  </si>
  <si>
    <t>202307011428</t>
  </si>
  <si>
    <t>童飞凤</t>
  </si>
  <si>
    <t>202321010215</t>
  </si>
  <si>
    <t>王鑫燕</t>
  </si>
  <si>
    <t>202222030253</t>
  </si>
  <si>
    <t>李灿</t>
  </si>
  <si>
    <t>202307011430</t>
  </si>
  <si>
    <t>彭琪</t>
  </si>
  <si>
    <t>202321010304</t>
  </si>
  <si>
    <t>卿静</t>
  </si>
  <si>
    <t>202222030305</t>
  </si>
  <si>
    <t>赵津津</t>
  </si>
  <si>
    <t>202307011514</t>
  </si>
  <si>
    <t>李丹</t>
  </si>
  <si>
    <t>202321010314</t>
  </si>
  <si>
    <t>雷宇涵</t>
  </si>
  <si>
    <t>202222030306</t>
  </si>
  <si>
    <t>陈黎</t>
  </si>
  <si>
    <t>202307011516</t>
  </si>
  <si>
    <t>谷婧华</t>
  </si>
  <si>
    <t>202321010318</t>
  </si>
  <si>
    <t>唐玉佳</t>
  </si>
  <si>
    <t>202222030321</t>
  </si>
  <si>
    <t>邓霞</t>
  </si>
  <si>
    <t>202307011525</t>
  </si>
  <si>
    <t>曹倩</t>
  </si>
  <si>
    <t>202321010401</t>
  </si>
  <si>
    <t>段秀文</t>
  </si>
  <si>
    <t>202222030330</t>
  </si>
  <si>
    <t>谢运秋</t>
  </si>
  <si>
    <t>202307011529</t>
  </si>
  <si>
    <t>李慧柔</t>
  </si>
  <si>
    <t>202321010408</t>
  </si>
  <si>
    <t>黄鑫</t>
  </si>
  <si>
    <t>202215010110</t>
  </si>
  <si>
    <t>张丹</t>
  </si>
  <si>
    <t>202307010103</t>
  </si>
  <si>
    <t>洛松拉措</t>
  </si>
  <si>
    <t>202321010422</t>
  </si>
  <si>
    <t>周素颖</t>
  </si>
  <si>
    <t>202215010130</t>
  </si>
  <si>
    <t>卢洁</t>
  </si>
  <si>
    <t>202307010120</t>
  </si>
  <si>
    <t>梁佩珑</t>
  </si>
  <si>
    <t>202321010434</t>
  </si>
  <si>
    <t>康高</t>
  </si>
  <si>
    <t>202215010151</t>
  </si>
  <si>
    <t>杨双英</t>
  </si>
  <si>
    <t>202307010133</t>
  </si>
  <si>
    <t>廖雅淇</t>
  </si>
  <si>
    <t>202321010505</t>
  </si>
  <si>
    <t>吴蕾</t>
  </si>
  <si>
    <t>202215010220</t>
  </si>
  <si>
    <t>袁英娜</t>
  </si>
  <si>
    <t>202307010137</t>
  </si>
  <si>
    <t>王媛</t>
  </si>
  <si>
    <t>202321010511</t>
  </si>
  <si>
    <t>粟圣蓝</t>
  </si>
  <si>
    <t>202215010230</t>
  </si>
  <si>
    <t>张菁</t>
  </si>
  <si>
    <t>202307010208</t>
  </si>
  <si>
    <t>陈诗</t>
  </si>
  <si>
    <t>202321010516</t>
  </si>
  <si>
    <t>李冰冰</t>
  </si>
  <si>
    <t>202215010233</t>
  </si>
  <si>
    <t>贺家仑</t>
  </si>
  <si>
    <t>202307010212</t>
  </si>
  <si>
    <t>202321010528</t>
  </si>
  <si>
    <t>陈玉桃</t>
  </si>
  <si>
    <t>202215010315</t>
  </si>
  <si>
    <t>郑商佛</t>
  </si>
  <si>
    <t>202307010214</t>
  </si>
  <si>
    <t>杨美琳</t>
  </si>
  <si>
    <t>202322050102</t>
  </si>
  <si>
    <t>肖晴</t>
  </si>
  <si>
    <t>202215010316</t>
  </si>
  <si>
    <t>胡莎莎</t>
  </si>
  <si>
    <t>202307010217</t>
  </si>
  <si>
    <t>李欣翊</t>
  </si>
  <si>
    <t>202322050105</t>
  </si>
  <si>
    <t>周雨馨</t>
  </si>
  <si>
    <t>202215010350</t>
  </si>
  <si>
    <t>肖向烨</t>
  </si>
  <si>
    <t>202307010237</t>
  </si>
  <si>
    <t>张曦瑜</t>
  </si>
  <si>
    <t>202322050125</t>
  </si>
  <si>
    <t>廖俊奕</t>
  </si>
  <si>
    <t>202215010403</t>
  </si>
  <si>
    <t>刘宇琪</t>
  </si>
  <si>
    <t>202307010306</t>
  </si>
  <si>
    <t>202322050130</t>
  </si>
  <si>
    <t>夏英旺</t>
  </si>
  <si>
    <t>202215010417</t>
  </si>
  <si>
    <t>邓晓文</t>
  </si>
  <si>
    <t>202307010313</t>
  </si>
  <si>
    <t>朱诗艳</t>
  </si>
  <si>
    <t>202322050135</t>
  </si>
  <si>
    <t>杜泽林</t>
  </si>
  <si>
    <t>202215010426</t>
  </si>
  <si>
    <t>梁曦蕾</t>
  </si>
  <si>
    <t>202307010320</t>
  </si>
  <si>
    <t>雷佳丽</t>
  </si>
  <si>
    <t>202322050205</t>
  </si>
  <si>
    <t>周念</t>
  </si>
  <si>
    <t>202215010429</t>
  </si>
  <si>
    <t>罗扬</t>
  </si>
  <si>
    <t>202307010405</t>
  </si>
  <si>
    <t>刘新月</t>
  </si>
  <si>
    <t>202322050206</t>
  </si>
  <si>
    <t>刘文鑫</t>
  </si>
  <si>
    <t>202215010446</t>
  </si>
  <si>
    <t>吴思龙</t>
  </si>
  <si>
    <t>202307010408</t>
  </si>
  <si>
    <t>成江琴</t>
  </si>
  <si>
    <t>202322050216</t>
  </si>
  <si>
    <t>高洁</t>
  </si>
  <si>
    <t>202215010507</t>
  </si>
  <si>
    <t>周姿杏</t>
  </si>
  <si>
    <t>202307010413</t>
  </si>
  <si>
    <t>苏雅雯</t>
  </si>
  <si>
    <t>202322050240</t>
  </si>
  <si>
    <t>李一丹</t>
  </si>
  <si>
    <t>202215010512</t>
  </si>
  <si>
    <t>石煜杰</t>
  </si>
  <si>
    <t>202307010425</t>
  </si>
  <si>
    <t>宋亚娟</t>
  </si>
  <si>
    <t>202322040105</t>
  </si>
  <si>
    <t>王慧</t>
  </si>
  <si>
    <t>202215010517</t>
  </si>
  <si>
    <t>胡鹊</t>
  </si>
  <si>
    <t>202307010433</t>
  </si>
  <si>
    <t>郑晓雨</t>
  </si>
  <si>
    <t>202322040130</t>
  </si>
  <si>
    <t>罗语慧</t>
  </si>
  <si>
    <t>202215010527</t>
  </si>
  <si>
    <t>曾姣</t>
  </si>
  <si>
    <t>202204010235</t>
  </si>
  <si>
    <t>温凯雄</t>
  </si>
  <si>
    <t>202322040134</t>
  </si>
  <si>
    <t>张芝淋</t>
  </si>
  <si>
    <t>202216010113</t>
  </si>
  <si>
    <t>潘雅婷</t>
  </si>
  <si>
    <t>202307010515</t>
  </si>
  <si>
    <t>刘焱</t>
  </si>
  <si>
    <t>202322040139</t>
  </si>
  <si>
    <t>陈颖</t>
  </si>
  <si>
    <t>202216010115</t>
  </si>
  <si>
    <t>刘紫萱</t>
  </si>
  <si>
    <t>202307010526</t>
  </si>
  <si>
    <t>滕曦</t>
  </si>
  <si>
    <t>202322040201</t>
  </si>
  <si>
    <t>李家瑛</t>
  </si>
  <si>
    <t>202216010125</t>
  </si>
  <si>
    <t>周雅楠</t>
  </si>
  <si>
    <t>202307010527</t>
  </si>
  <si>
    <t>汪宇芳</t>
  </si>
  <si>
    <t>202322040202</t>
  </si>
  <si>
    <t>范清良</t>
  </si>
  <si>
    <t>202216010131</t>
  </si>
  <si>
    <t>姚旻均</t>
  </si>
  <si>
    <t>202307010612</t>
  </si>
  <si>
    <t>文皓</t>
  </si>
  <si>
    <t>202322040215</t>
  </si>
  <si>
    <t>谢娜</t>
  </si>
  <si>
    <t>202216010207</t>
  </si>
  <si>
    <t>谢仁哲</t>
  </si>
  <si>
    <t>202307010615</t>
  </si>
  <si>
    <t>谢姿欣</t>
  </si>
  <si>
    <t>202307020103</t>
  </si>
  <si>
    <t>吴雨霞</t>
  </si>
  <si>
    <t>202216010214</t>
  </si>
  <si>
    <t>张马益</t>
  </si>
  <si>
    <t>202307010616</t>
  </si>
  <si>
    <t>谭佳露</t>
  </si>
  <si>
    <t>202307020120</t>
  </si>
  <si>
    <t>戴金叶</t>
  </si>
  <si>
    <t>202216010233</t>
  </si>
  <si>
    <t>盛旭苗</t>
  </si>
  <si>
    <t>202307010617</t>
  </si>
  <si>
    <t>姚欢容</t>
  </si>
  <si>
    <t>202307020122</t>
  </si>
  <si>
    <t>邓仪</t>
  </si>
  <si>
    <t>202216010234</t>
  </si>
  <si>
    <t>李肇敏</t>
  </si>
  <si>
    <t>202307010703</t>
  </si>
  <si>
    <t>曾池</t>
  </si>
  <si>
    <t>202307020125</t>
  </si>
  <si>
    <t>邓策芸</t>
  </si>
  <si>
    <t>202216010242</t>
  </si>
  <si>
    <t>阳建鹏</t>
  </si>
  <si>
    <t>202307010709</t>
  </si>
  <si>
    <t>谭美玲</t>
  </si>
  <si>
    <t>202307020202</t>
  </si>
  <si>
    <t>康珠尼吉</t>
  </si>
  <si>
    <t>202216010309</t>
  </si>
  <si>
    <t>李嘉</t>
  </si>
  <si>
    <t>202307010719</t>
  </si>
  <si>
    <t>李花玉</t>
  </si>
  <si>
    <t>202307020219</t>
  </si>
  <si>
    <t>滕阳爱</t>
  </si>
  <si>
    <t>202216010323</t>
  </si>
  <si>
    <t>刘鲸</t>
  </si>
  <si>
    <t>202307010725</t>
  </si>
  <si>
    <t>吕冬香</t>
  </si>
  <si>
    <t>202307020222</t>
  </si>
  <si>
    <t>唐欣仪</t>
  </si>
  <si>
    <t>202216010328</t>
  </si>
  <si>
    <t>申叶琪</t>
  </si>
  <si>
    <t>202307010805</t>
  </si>
  <si>
    <t>郑伊依</t>
  </si>
  <si>
    <t>202307020231</t>
  </si>
  <si>
    <t>肖雨萱</t>
  </si>
  <si>
    <t>202216010409</t>
  </si>
  <si>
    <t>龙琴</t>
  </si>
  <si>
    <t>202307010807</t>
  </si>
  <si>
    <t>胡倩</t>
  </si>
  <si>
    <t>202307020314</t>
  </si>
  <si>
    <t>周慧娟</t>
  </si>
  <si>
    <t>202216010427</t>
  </si>
  <si>
    <t>刘正</t>
  </si>
  <si>
    <t>202307010826</t>
  </si>
  <si>
    <t>陈梅桂</t>
  </si>
  <si>
    <t>202307020318</t>
  </si>
  <si>
    <t>符婷</t>
  </si>
  <si>
    <t>202216010449</t>
  </si>
  <si>
    <t>吴伊泽</t>
  </si>
  <si>
    <t>202307010935</t>
  </si>
  <si>
    <t>刘多</t>
  </si>
  <si>
    <t>202307020322</t>
  </si>
  <si>
    <t>田冰冰</t>
  </si>
  <si>
    <t>202216010510</t>
  </si>
  <si>
    <t>张银卓</t>
  </si>
  <si>
    <t>202321020104</t>
  </si>
  <si>
    <t>黄治鸿</t>
  </si>
  <si>
    <t>202307020336</t>
  </si>
  <si>
    <t>段妍曦</t>
  </si>
  <si>
    <t>202216010515</t>
  </si>
  <si>
    <t>钟月琴</t>
  </si>
  <si>
    <t>202321020106</t>
  </si>
  <si>
    <t>刘轩玮</t>
  </si>
  <si>
    <t>202307020402</t>
  </si>
  <si>
    <t>李凯琴</t>
  </si>
  <si>
    <t>202216010541</t>
  </si>
  <si>
    <t>向蕊</t>
  </si>
  <si>
    <t>202321020108</t>
  </si>
  <si>
    <t>曹美萱</t>
  </si>
  <si>
    <t>202307020413</t>
  </si>
  <si>
    <t>李晶晶</t>
  </si>
  <si>
    <t>202216010542</t>
  </si>
  <si>
    <t>蒲文均</t>
  </si>
  <si>
    <t>202321020127</t>
  </si>
  <si>
    <t>雷斌</t>
  </si>
  <si>
    <t>202307020419</t>
  </si>
  <si>
    <t>周菁</t>
  </si>
  <si>
    <t>202215020113</t>
  </si>
  <si>
    <t>易楚仪</t>
  </si>
  <si>
    <t>202321020130</t>
  </si>
  <si>
    <t>黄荟文</t>
  </si>
  <si>
    <t>202307020421</t>
  </si>
  <si>
    <t>匡思愉</t>
  </si>
  <si>
    <t>202215020120</t>
  </si>
  <si>
    <t>202321020205</t>
  </si>
  <si>
    <t>鲁泽宇</t>
  </si>
  <si>
    <t>202307020426</t>
  </si>
  <si>
    <t>何云芳</t>
  </si>
  <si>
    <t>202215020131</t>
  </si>
  <si>
    <t>龙赛美</t>
  </si>
  <si>
    <t>艺术设计学院</t>
  </si>
  <si>
    <t>202214030105</t>
  </si>
  <si>
    <t>202214050227</t>
  </si>
  <si>
    <t>张淑珍</t>
  </si>
  <si>
    <t>202314150125</t>
  </si>
  <si>
    <t>罗超佳</t>
  </si>
  <si>
    <t>202214030133</t>
  </si>
  <si>
    <t>刘雅雯</t>
  </si>
  <si>
    <t>202214050233</t>
  </si>
  <si>
    <t>谭浩</t>
  </si>
  <si>
    <t>202314150128</t>
  </si>
  <si>
    <t>吴仪姿</t>
  </si>
  <si>
    <t>202214030207</t>
  </si>
  <si>
    <t>廖玲秀</t>
  </si>
  <si>
    <t>202214050235</t>
  </si>
  <si>
    <t>乐建旭</t>
  </si>
  <si>
    <t>202314150201</t>
  </si>
  <si>
    <t>欧阳方正</t>
  </si>
  <si>
    <t>202214030218</t>
  </si>
  <si>
    <t>何星伟</t>
  </si>
  <si>
    <t>202214010210</t>
  </si>
  <si>
    <t>张子珊</t>
  </si>
  <si>
    <t>202314150202</t>
  </si>
  <si>
    <t>罗毅</t>
  </si>
  <si>
    <t>202214030233</t>
  </si>
  <si>
    <t>黄龚宇涵</t>
  </si>
  <si>
    <t>202214010211</t>
  </si>
  <si>
    <t>刘美</t>
  </si>
  <si>
    <t>202314150211</t>
  </si>
  <si>
    <t>刘源</t>
  </si>
  <si>
    <t>202214030234</t>
  </si>
  <si>
    <t>刘思源</t>
  </si>
  <si>
    <t>202214010214</t>
  </si>
  <si>
    <t>周蕾</t>
  </si>
  <si>
    <t>202314150219</t>
  </si>
  <si>
    <t>何勇</t>
  </si>
  <si>
    <t>202214130114</t>
  </si>
  <si>
    <t>杨盈盈</t>
  </si>
  <si>
    <t>202214010216</t>
  </si>
  <si>
    <t>周慧彤</t>
  </si>
  <si>
    <t>202314150223</t>
  </si>
  <si>
    <t>涂婧</t>
  </si>
  <si>
    <t>202214130120</t>
  </si>
  <si>
    <t>周依婷</t>
  </si>
  <si>
    <t>202214010219</t>
  </si>
  <si>
    <t>王若兰</t>
  </si>
  <si>
    <t>202314150231</t>
  </si>
  <si>
    <t>龙雨</t>
  </si>
  <si>
    <t>202214020103</t>
  </si>
  <si>
    <t>邓尔康</t>
  </si>
  <si>
    <t>202214010222</t>
  </si>
  <si>
    <t>王值涛</t>
  </si>
  <si>
    <t>202314160109</t>
  </si>
  <si>
    <t>姚明</t>
  </si>
  <si>
    <t>202214020111</t>
  </si>
  <si>
    <t>张子龙</t>
  </si>
  <si>
    <t>202214010302</t>
  </si>
  <si>
    <t>王旭林</t>
  </si>
  <si>
    <t>202314160111</t>
  </si>
  <si>
    <t>段林萍</t>
  </si>
  <si>
    <t>202214020127</t>
  </si>
  <si>
    <t>罗紫奕</t>
  </si>
  <si>
    <t>202214010315</t>
  </si>
  <si>
    <t>向美华</t>
  </si>
  <si>
    <t>202314160117</t>
  </si>
  <si>
    <t>周江</t>
  </si>
  <si>
    <t>202214020130</t>
  </si>
  <si>
    <t>张涛</t>
  </si>
  <si>
    <t>202214010316</t>
  </si>
  <si>
    <t>杨雅雪</t>
  </si>
  <si>
    <t>202314160124</t>
  </si>
  <si>
    <t>聂豪</t>
  </si>
  <si>
    <t>202214020136</t>
  </si>
  <si>
    <t>皮天顺</t>
  </si>
  <si>
    <t>202214010322</t>
  </si>
  <si>
    <t>彭奇</t>
  </si>
  <si>
    <t>202314160135</t>
  </si>
  <si>
    <t>陈英国</t>
  </si>
  <si>
    <t>202014020114</t>
  </si>
  <si>
    <t>匡实林</t>
  </si>
  <si>
    <t>202312030206</t>
  </si>
  <si>
    <t>周星语</t>
  </si>
  <si>
    <t>202314160204</t>
  </si>
  <si>
    <t>刘诗</t>
  </si>
  <si>
    <t>202214020205</t>
  </si>
  <si>
    <t>尹源军</t>
  </si>
  <si>
    <t>202314030102</t>
  </si>
  <si>
    <t>屈嫣然</t>
  </si>
  <si>
    <t>202314160208</t>
  </si>
  <si>
    <t>邓园园</t>
  </si>
  <si>
    <t>202214020207</t>
  </si>
  <si>
    <t>唐裕华</t>
  </si>
  <si>
    <t>202314030109</t>
  </si>
  <si>
    <t>王丹</t>
  </si>
  <si>
    <t>202314160215</t>
  </si>
  <si>
    <t>杨兰</t>
  </si>
  <si>
    <t>202214020216</t>
  </si>
  <si>
    <t>杨琳</t>
  </si>
  <si>
    <t>202314030121</t>
  </si>
  <si>
    <t>邓子毅</t>
  </si>
  <si>
    <t>202314160227</t>
  </si>
  <si>
    <t>陈彦中</t>
  </si>
  <si>
    <t>202214020218</t>
  </si>
  <si>
    <t>陈好</t>
  </si>
  <si>
    <t>202314030132</t>
  </si>
  <si>
    <t>皮津明</t>
  </si>
  <si>
    <t>202314050109</t>
  </si>
  <si>
    <t>何逢川</t>
  </si>
  <si>
    <t>202214020222</t>
  </si>
  <si>
    <t>杨小林</t>
  </si>
  <si>
    <t>202314030210</t>
  </si>
  <si>
    <t>陈怡</t>
  </si>
  <si>
    <t>202314050113</t>
  </si>
  <si>
    <t>罗子瑜</t>
  </si>
  <si>
    <t>202214020228</t>
  </si>
  <si>
    <t>何春雨</t>
  </si>
  <si>
    <t>202314030225</t>
  </si>
  <si>
    <t>卿毅</t>
  </si>
  <si>
    <t>202314050114</t>
  </si>
  <si>
    <t>雷俐</t>
  </si>
  <si>
    <t>202214020229</t>
  </si>
  <si>
    <t>曹宇轩</t>
  </si>
  <si>
    <t>202314030231</t>
  </si>
  <si>
    <t>李文姣</t>
  </si>
  <si>
    <t>202314050116</t>
  </si>
  <si>
    <t>曾慧怡</t>
  </si>
  <si>
    <t>202214020233</t>
  </si>
  <si>
    <t>邹林志</t>
  </si>
  <si>
    <t>202314130103</t>
  </si>
  <si>
    <t>黄晶</t>
  </si>
  <si>
    <t>202314050120</t>
  </si>
  <si>
    <t>周思淇</t>
  </si>
  <si>
    <t>202214020236</t>
  </si>
  <si>
    <t>徐志勇</t>
  </si>
  <si>
    <t>202314130105</t>
  </si>
  <si>
    <t>熊晶</t>
  </si>
  <si>
    <t>202314050128</t>
  </si>
  <si>
    <t>阳烨保</t>
  </si>
  <si>
    <t>202214150329</t>
  </si>
  <si>
    <t>陈小琴</t>
  </si>
  <si>
    <t>202314130112</t>
  </si>
  <si>
    <t>刘游晴</t>
  </si>
  <si>
    <t>202314050132</t>
  </si>
  <si>
    <t>钟玲娟</t>
  </si>
  <si>
    <t>202214150330</t>
  </si>
  <si>
    <t>杨佩</t>
  </si>
  <si>
    <t>202314130120</t>
  </si>
  <si>
    <t>邓春兰</t>
  </si>
  <si>
    <t>202314050207</t>
  </si>
  <si>
    <t>何留洋</t>
  </si>
  <si>
    <t>202214150431</t>
  </si>
  <si>
    <t>罗开扬</t>
  </si>
  <si>
    <t>202314130123</t>
  </si>
  <si>
    <t>蒋冬琴</t>
  </si>
  <si>
    <t>202314050211</t>
  </si>
  <si>
    <t>刘嘉琴</t>
  </si>
  <si>
    <t>202214150305</t>
  </si>
  <si>
    <t>张建君</t>
  </si>
  <si>
    <t>202314020106</t>
  </si>
  <si>
    <t>白玛卓嘎</t>
  </si>
  <si>
    <t>202314050216</t>
  </si>
  <si>
    <t>刘子铭</t>
  </si>
  <si>
    <t>202214150314</t>
  </si>
  <si>
    <t>周志豪</t>
  </si>
  <si>
    <t>202314020108</t>
  </si>
  <si>
    <t>唐俊</t>
  </si>
  <si>
    <t>202314050217</t>
  </si>
  <si>
    <t>李盈</t>
  </si>
  <si>
    <t>202214150332</t>
  </si>
  <si>
    <t>张思凡</t>
  </si>
  <si>
    <t>202314020116</t>
  </si>
  <si>
    <t>袁雨婷</t>
  </si>
  <si>
    <t>202314050219</t>
  </si>
  <si>
    <t>李小瑶</t>
  </si>
  <si>
    <t>202214150232</t>
  </si>
  <si>
    <t>李琴</t>
  </si>
  <si>
    <t>202314020119</t>
  </si>
  <si>
    <t>郭志鑫</t>
  </si>
  <si>
    <t>202314050220</t>
  </si>
  <si>
    <t>曾欢</t>
  </si>
  <si>
    <t>202214150437</t>
  </si>
  <si>
    <t>张素红</t>
  </si>
  <si>
    <t>202314020121</t>
  </si>
  <si>
    <t>黄毅</t>
  </si>
  <si>
    <t>202314050226</t>
  </si>
  <si>
    <t>李如意</t>
  </si>
  <si>
    <t>202214150114</t>
  </si>
  <si>
    <t>王小文</t>
  </si>
  <si>
    <t>202314020202</t>
  </si>
  <si>
    <t>方湘</t>
  </si>
  <si>
    <t>202314010106</t>
  </si>
  <si>
    <t>贡吉拉姆</t>
  </si>
  <si>
    <t>202214150131</t>
  </si>
  <si>
    <t>吴波</t>
  </si>
  <si>
    <t>202314020206</t>
  </si>
  <si>
    <t>陈媛媛</t>
  </si>
  <si>
    <t>202314010114</t>
  </si>
  <si>
    <t>李娟</t>
  </si>
  <si>
    <t>202214150228</t>
  </si>
  <si>
    <t>欧昕</t>
  </si>
  <si>
    <t>202314020213</t>
  </si>
  <si>
    <t>江凌傲</t>
  </si>
  <si>
    <t>202314010118</t>
  </si>
  <si>
    <t>张富佳</t>
  </si>
  <si>
    <t>202214150303</t>
  </si>
  <si>
    <t>尹丹</t>
  </si>
  <si>
    <t>202314020219</t>
  </si>
  <si>
    <t>肖瑶</t>
  </si>
  <si>
    <t>202314010124</t>
  </si>
  <si>
    <t>刘娜</t>
  </si>
  <si>
    <t>202214150423</t>
  </si>
  <si>
    <t>彭垒鑫</t>
  </si>
  <si>
    <t>202314020220</t>
  </si>
  <si>
    <t>周梦瑶</t>
  </si>
  <si>
    <t>202314010126</t>
  </si>
  <si>
    <t>曾子旭</t>
  </si>
  <si>
    <t>202214050101</t>
  </si>
  <si>
    <t>刘蓉</t>
  </si>
  <si>
    <t>202314020303</t>
  </si>
  <si>
    <t>金婉怡</t>
  </si>
  <si>
    <t>202314010210</t>
  </si>
  <si>
    <t>刘子清</t>
  </si>
  <si>
    <t>202214050111</t>
  </si>
  <si>
    <t>陈芊芊</t>
  </si>
  <si>
    <t>202314020315</t>
  </si>
  <si>
    <t>黄佳</t>
  </si>
  <si>
    <t>202314010212</t>
  </si>
  <si>
    <t>德庆措姆</t>
  </si>
  <si>
    <t>202214050114</t>
  </si>
  <si>
    <t>廖露</t>
  </si>
  <si>
    <t>202314020318</t>
  </si>
  <si>
    <t>沈显坤</t>
  </si>
  <si>
    <t>202314010223</t>
  </si>
  <si>
    <t>李烨敏</t>
  </si>
  <si>
    <t>202214050115</t>
  </si>
  <si>
    <t>罗清心</t>
  </si>
  <si>
    <t>202314020323</t>
  </si>
  <si>
    <t>王凤林</t>
  </si>
  <si>
    <t>202314010229</t>
  </si>
  <si>
    <t>杨帆</t>
  </si>
  <si>
    <t>202214050119</t>
  </si>
  <si>
    <t>罗楠燕</t>
  </si>
  <si>
    <t>202314020329</t>
  </si>
  <si>
    <t>银思佳</t>
  </si>
  <si>
    <t>202314010230</t>
  </si>
  <si>
    <t>王家杰</t>
  </si>
  <si>
    <t>202214050127</t>
  </si>
  <si>
    <t>卢权</t>
  </si>
  <si>
    <t>202314150106</t>
  </si>
  <si>
    <t>曾伟</t>
  </si>
  <si>
    <t>202314010321</t>
  </si>
  <si>
    <t>郭逸婷</t>
  </si>
  <si>
    <t>202214050203</t>
  </si>
  <si>
    <t>盛茉嫄</t>
  </si>
  <si>
    <t>202314150113</t>
  </si>
  <si>
    <t>202314010327</t>
  </si>
  <si>
    <t>廖心萍</t>
  </si>
  <si>
    <t>202214050210</t>
  </si>
  <si>
    <t>邹嘉琪</t>
  </si>
  <si>
    <t>202314150122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</si>
</sst>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000000"/>
  </numFmts>
  <fonts count="30">
    <font>
      <sz val="11"/>
      <color theme="1"/>
      <name val="微软雅黑"/>
      <charset val="134"/>
    </font>
    <font>
      <sz val="12"/>
      <color theme="1"/>
      <name val="微软雅黑"/>
      <charset val="134"/>
    </font>
    <font>
      <sz val="12"/>
      <name val="宋体"/>
      <charset val="134"/>
      <scheme val="major"/>
    </font>
    <font>
      <sz val="12"/>
      <name val="宋体"/>
      <charset val="134"/>
    </font>
    <font>
      <sz val="20"/>
      <name val="宋体"/>
      <charset val="134"/>
    </font>
    <font>
      <sz val="16"/>
      <name val="宋体"/>
      <charset val="134"/>
    </font>
    <font>
      <sz val="12"/>
      <color theme="1"/>
      <name val="宋体"/>
      <charset val="134"/>
    </font>
    <font>
      <sz val="12"/>
      <color rgb="FF36363D"/>
      <name val="宋体"/>
      <charset val="134"/>
    </font>
    <font>
      <sz val="12"/>
      <color rgb="FF000000"/>
      <name val="宋体"/>
      <charset val="134"/>
    </font>
    <font>
      <sz val="12"/>
      <color rgb="FF2424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0" fontId="3" fillId="0" borderId="3" xfId="0" applyFont="1" applyFill="1" applyBorder="1" applyAlignment="1" quotePrefix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  <xf numFmtId="0" fontId="6" fillId="0" borderId="3" xfId="0" applyFont="1" applyFill="1" applyBorder="1" applyAlignment="1" quotePrefix="1">
      <alignment horizontal="center" vertical="center" wrapText="1"/>
    </xf>
    <xf numFmtId="0" fontId="3" fillId="0" borderId="5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176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8"/>
  <sheetViews>
    <sheetView tabSelected="1" zoomScale="85" zoomScaleNormal="85" workbookViewId="0">
      <selection activeCell="H240" sqref="H240"/>
    </sheetView>
  </sheetViews>
  <sheetFormatPr defaultColWidth="8" defaultRowHeight="14.25" outlineLevelCol="7"/>
  <cols>
    <col min="1" max="1" width="14.3777777777778" style="6" customWidth="1"/>
    <col min="2" max="2" width="10.1925925925926" style="6" customWidth="1"/>
    <col min="3" max="3" width="2.48148148148148" style="4" customWidth="1"/>
    <col min="4" max="4" width="14.3777777777778" style="4" customWidth="1"/>
    <col min="5" max="5" width="10.1925925925926" style="4" customWidth="1"/>
    <col min="6" max="6" width="2.48148148148148" style="4" customWidth="1"/>
    <col min="7" max="7" width="14.3777777777778" style="4" customWidth="1"/>
    <col min="8" max="8" width="10.1925925925926" style="4" customWidth="1"/>
    <col min="9" max="16384" width="8" style="4"/>
  </cols>
  <sheetData>
    <row r="1" ht="33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3" s="1" customFormat="1" ht="30" customHeight="1" spans="1:8">
      <c r="A3" s="8" t="s">
        <v>1</v>
      </c>
      <c r="B3" s="8"/>
      <c r="C3" s="8"/>
      <c r="D3" s="8"/>
      <c r="E3" s="8"/>
      <c r="F3" s="8"/>
      <c r="G3" s="8"/>
      <c r="H3" s="8"/>
    </row>
    <row r="4" s="1" customFormat="1" ht="17.25" spans="1:8">
      <c r="A4" s="6"/>
      <c r="B4" s="6"/>
      <c r="D4" s="4"/>
      <c r="E4" s="4"/>
      <c r="G4" s="4"/>
      <c r="H4" s="4"/>
    </row>
    <row r="5" s="2" customFormat="1" ht="34" customHeight="1" spans="1:8">
      <c r="A5" s="9" t="s">
        <v>2</v>
      </c>
      <c r="B5" s="9" t="s">
        <v>3</v>
      </c>
      <c r="D5" s="9" t="s">
        <v>2</v>
      </c>
      <c r="E5" s="9" t="s">
        <v>3</v>
      </c>
      <c r="G5" s="9" t="s">
        <v>2</v>
      </c>
      <c r="H5" s="9" t="s">
        <v>3</v>
      </c>
    </row>
    <row r="6" ht="24" customHeight="1" spans="1:8">
      <c r="A6" s="9" t="s">
        <v>4</v>
      </c>
      <c r="B6" s="9" t="s">
        <v>5</v>
      </c>
      <c r="D6" s="9" t="s">
        <v>6</v>
      </c>
      <c r="E6" s="9" t="s">
        <v>7</v>
      </c>
      <c r="G6" s="9" t="s">
        <v>8</v>
      </c>
      <c r="H6" s="9" t="s">
        <v>9</v>
      </c>
    </row>
    <row r="7" ht="24" customHeight="1" spans="1:8">
      <c r="A7" s="35" t="s">
        <v>10</v>
      </c>
      <c r="B7" s="10" t="s">
        <v>11</v>
      </c>
      <c r="D7" s="9" t="s">
        <v>12</v>
      </c>
      <c r="E7" s="9" t="s">
        <v>13</v>
      </c>
      <c r="G7" s="9" t="s">
        <v>14</v>
      </c>
      <c r="H7" s="9" t="s">
        <v>15</v>
      </c>
    </row>
    <row r="8" ht="24" customHeight="1" spans="1:8">
      <c r="A8" s="9" t="s">
        <v>16</v>
      </c>
      <c r="B8" s="9" t="s">
        <v>17</v>
      </c>
      <c r="D8" s="9" t="s">
        <v>18</v>
      </c>
      <c r="E8" s="9" t="s">
        <v>19</v>
      </c>
      <c r="G8" s="9" t="s">
        <v>20</v>
      </c>
      <c r="H8" s="9" t="s">
        <v>21</v>
      </c>
    </row>
    <row r="9" ht="24" customHeight="1" spans="1:8">
      <c r="A9" s="9" t="s">
        <v>22</v>
      </c>
      <c r="B9" s="9" t="s">
        <v>23</v>
      </c>
      <c r="D9" s="9" t="s">
        <v>24</v>
      </c>
      <c r="E9" s="9" t="s">
        <v>25</v>
      </c>
      <c r="G9" s="9" t="s">
        <v>26</v>
      </c>
      <c r="H9" s="9" t="s">
        <v>27</v>
      </c>
    </row>
    <row r="10" s="3" customFormat="1" ht="24" customHeight="1" spans="1:8">
      <c r="A10" s="9" t="s">
        <v>28</v>
      </c>
      <c r="B10" s="9" t="s">
        <v>29</v>
      </c>
      <c r="D10" s="36" t="s">
        <v>30</v>
      </c>
      <c r="E10" s="9" t="s">
        <v>31</v>
      </c>
      <c r="G10" s="9" t="s">
        <v>32</v>
      </c>
      <c r="H10" s="9" t="s">
        <v>33</v>
      </c>
    </row>
    <row r="11" ht="24" customHeight="1" spans="1:8">
      <c r="A11" s="9" t="s">
        <v>34</v>
      </c>
      <c r="B11" s="9" t="s">
        <v>35</v>
      </c>
      <c r="D11" s="9" t="s">
        <v>36</v>
      </c>
      <c r="E11" s="9" t="s">
        <v>37</v>
      </c>
      <c r="G11" s="9" t="s">
        <v>38</v>
      </c>
      <c r="H11" s="9" t="s">
        <v>39</v>
      </c>
    </row>
    <row r="12" ht="24" customHeight="1" spans="1:8">
      <c r="A12" s="9" t="s">
        <v>40</v>
      </c>
      <c r="B12" s="9" t="s">
        <v>41</v>
      </c>
      <c r="D12" s="9" t="s">
        <v>42</v>
      </c>
      <c r="E12" s="9" t="s">
        <v>43</v>
      </c>
      <c r="G12" s="9" t="s">
        <v>44</v>
      </c>
      <c r="H12" s="9" t="s">
        <v>45</v>
      </c>
    </row>
    <row r="13" ht="24" customHeight="1" spans="1:8">
      <c r="A13" s="9" t="s">
        <v>46</v>
      </c>
      <c r="B13" s="9" t="s">
        <v>47</v>
      </c>
      <c r="D13" s="9" t="s">
        <v>48</v>
      </c>
      <c r="E13" s="9" t="s">
        <v>49</v>
      </c>
      <c r="G13" s="9" t="s">
        <v>50</v>
      </c>
      <c r="H13" s="9" t="s">
        <v>51</v>
      </c>
    </row>
    <row r="14" ht="24" customHeight="1" spans="1:8">
      <c r="A14" s="9" t="s">
        <v>52</v>
      </c>
      <c r="B14" s="9" t="s">
        <v>53</v>
      </c>
      <c r="D14" s="9" t="s">
        <v>54</v>
      </c>
      <c r="E14" s="9" t="s">
        <v>55</v>
      </c>
      <c r="G14" s="9" t="s">
        <v>56</v>
      </c>
      <c r="H14" s="9" t="s">
        <v>57</v>
      </c>
    </row>
    <row r="15" ht="24" customHeight="1" spans="1:8">
      <c r="A15" s="9" t="s">
        <v>58</v>
      </c>
      <c r="B15" s="9" t="s">
        <v>59</v>
      </c>
      <c r="D15" s="9" t="s">
        <v>60</v>
      </c>
      <c r="E15" s="9" t="s">
        <v>61</v>
      </c>
      <c r="G15" s="9" t="s">
        <v>62</v>
      </c>
      <c r="H15" s="9" t="s">
        <v>63</v>
      </c>
    </row>
    <row r="16" ht="24" customHeight="1" spans="1:8">
      <c r="A16" s="11" t="s">
        <v>64</v>
      </c>
      <c r="B16" s="10" t="s">
        <v>65</v>
      </c>
      <c r="D16" s="9" t="s">
        <v>66</v>
      </c>
      <c r="E16" s="9" t="s">
        <v>67</v>
      </c>
      <c r="G16" s="9" t="s">
        <v>68</v>
      </c>
      <c r="H16" s="9" t="s">
        <v>69</v>
      </c>
    </row>
    <row r="17" ht="24" customHeight="1" spans="1:8">
      <c r="A17" s="9" t="s">
        <v>70</v>
      </c>
      <c r="B17" s="9" t="s">
        <v>71</v>
      </c>
      <c r="D17" s="37" t="s">
        <v>72</v>
      </c>
      <c r="E17" s="10" t="s">
        <v>73</v>
      </c>
      <c r="G17" s="10" t="s">
        <v>74</v>
      </c>
      <c r="H17" s="10" t="s">
        <v>75</v>
      </c>
    </row>
    <row r="18" ht="24" customHeight="1" spans="1:8">
      <c r="A18" s="36" t="s">
        <v>76</v>
      </c>
      <c r="B18" s="9" t="s">
        <v>77</v>
      </c>
      <c r="D18" s="36" t="s">
        <v>78</v>
      </c>
      <c r="E18" s="9" t="s">
        <v>79</v>
      </c>
      <c r="G18" s="35" t="s">
        <v>80</v>
      </c>
      <c r="H18" s="10" t="s">
        <v>81</v>
      </c>
    </row>
    <row r="19" ht="24" customHeight="1" spans="1:8">
      <c r="A19" s="9" t="s">
        <v>82</v>
      </c>
      <c r="B19" s="9" t="s">
        <v>83</v>
      </c>
      <c r="D19" s="9" t="s">
        <v>84</v>
      </c>
      <c r="E19" s="9" t="s">
        <v>85</v>
      </c>
      <c r="G19" s="9" t="s">
        <v>86</v>
      </c>
      <c r="H19" s="9" t="s">
        <v>87</v>
      </c>
    </row>
    <row r="20" ht="24" customHeight="1" spans="1:8">
      <c r="A20" s="9" t="s">
        <v>88</v>
      </c>
      <c r="B20" s="9" t="s">
        <v>89</v>
      </c>
      <c r="D20" s="9" t="s">
        <v>90</v>
      </c>
      <c r="E20" s="9" t="s">
        <v>91</v>
      </c>
      <c r="G20" s="9" t="s">
        <v>92</v>
      </c>
      <c r="H20" s="9" t="s">
        <v>93</v>
      </c>
    </row>
    <row r="21" ht="24" customHeight="1" spans="1:8">
      <c r="A21" s="37" t="s">
        <v>94</v>
      </c>
      <c r="B21" s="10" t="s">
        <v>95</v>
      </c>
      <c r="D21" s="9" t="s">
        <v>96</v>
      </c>
      <c r="E21" s="9" t="s">
        <v>97</v>
      </c>
      <c r="G21" s="37" t="s">
        <v>98</v>
      </c>
      <c r="H21" s="10" t="s">
        <v>99</v>
      </c>
    </row>
    <row r="22" ht="24" customHeight="1" spans="1:8">
      <c r="A22" s="9" t="s">
        <v>100</v>
      </c>
      <c r="B22" s="9" t="s">
        <v>101</v>
      </c>
      <c r="D22" s="9" t="s">
        <v>102</v>
      </c>
      <c r="E22" s="9" t="s">
        <v>103</v>
      </c>
      <c r="G22" s="9" t="s">
        <v>104</v>
      </c>
      <c r="H22" s="9" t="s">
        <v>105</v>
      </c>
    </row>
    <row r="23" ht="24" customHeight="1" spans="1:8">
      <c r="A23" s="9" t="s">
        <v>106</v>
      </c>
      <c r="B23" s="9" t="s">
        <v>107</v>
      </c>
      <c r="D23" s="9" t="s">
        <v>108</v>
      </c>
      <c r="E23" s="9" t="s">
        <v>109</v>
      </c>
      <c r="G23" s="9" t="s">
        <v>110</v>
      </c>
      <c r="H23" s="9" t="s">
        <v>111</v>
      </c>
    </row>
    <row r="24" ht="24" customHeight="1" spans="1:8">
      <c r="A24" s="9" t="s">
        <v>112</v>
      </c>
      <c r="B24" s="9" t="s">
        <v>113</v>
      </c>
      <c r="D24" s="9" t="s">
        <v>114</v>
      </c>
      <c r="E24" s="9" t="s">
        <v>115</v>
      </c>
      <c r="G24" s="36" t="s">
        <v>116</v>
      </c>
      <c r="H24" s="9" t="s">
        <v>117</v>
      </c>
    </row>
    <row r="25" ht="24" customHeight="1" spans="1:8">
      <c r="A25" s="9" t="s">
        <v>118</v>
      </c>
      <c r="B25" s="9" t="s">
        <v>119</v>
      </c>
      <c r="D25" s="9" t="s">
        <v>120</v>
      </c>
      <c r="E25" s="9" t="s">
        <v>121</v>
      </c>
      <c r="G25" s="9" t="s">
        <v>122</v>
      </c>
      <c r="H25" s="9" t="s">
        <v>123</v>
      </c>
    </row>
    <row r="26" ht="24" customHeight="1" spans="1:8">
      <c r="A26" s="36" t="s">
        <v>124</v>
      </c>
      <c r="B26" s="9" t="s">
        <v>125</v>
      </c>
      <c r="D26" s="9" t="s">
        <v>126</v>
      </c>
      <c r="E26" s="9" t="s">
        <v>127</v>
      </c>
      <c r="G26" s="9" t="s">
        <v>128</v>
      </c>
      <c r="H26" s="9" t="s">
        <v>129</v>
      </c>
    </row>
    <row r="27" ht="24" customHeight="1" spans="1:8">
      <c r="A27" s="9" t="s">
        <v>130</v>
      </c>
      <c r="B27" s="9" t="s">
        <v>131</v>
      </c>
      <c r="D27" s="10" t="s">
        <v>132</v>
      </c>
      <c r="E27" s="10" t="s">
        <v>133</v>
      </c>
      <c r="G27" s="9" t="s">
        <v>134</v>
      </c>
      <c r="H27" s="9" t="s">
        <v>135</v>
      </c>
    </row>
    <row r="28" ht="24" customHeight="1" spans="1:8">
      <c r="A28" s="9" t="s">
        <v>136</v>
      </c>
      <c r="B28" s="9" t="s">
        <v>137</v>
      </c>
      <c r="D28" s="9" t="s">
        <v>138</v>
      </c>
      <c r="E28" s="9" t="s">
        <v>139</v>
      </c>
      <c r="G28" s="9" t="s">
        <v>140</v>
      </c>
      <c r="H28" s="9" t="s">
        <v>141</v>
      </c>
    </row>
    <row r="29" ht="24" customHeight="1" spans="1:8">
      <c r="A29" s="9" t="s">
        <v>142</v>
      </c>
      <c r="B29" s="9" t="s">
        <v>143</v>
      </c>
      <c r="D29" s="9" t="s">
        <v>144</v>
      </c>
      <c r="E29" s="9" t="s">
        <v>145</v>
      </c>
      <c r="G29" s="9" t="s">
        <v>146</v>
      </c>
      <c r="H29" s="9" t="s">
        <v>147</v>
      </c>
    </row>
    <row r="30" ht="24" customHeight="1" spans="1:8">
      <c r="A30" s="9" t="s">
        <v>148</v>
      </c>
      <c r="B30" s="9" t="s">
        <v>149</v>
      </c>
      <c r="D30" s="36" t="s">
        <v>150</v>
      </c>
      <c r="E30" s="9" t="s">
        <v>151</v>
      </c>
      <c r="G30" s="11" t="s">
        <v>152</v>
      </c>
      <c r="H30" s="10" t="s">
        <v>153</v>
      </c>
    </row>
    <row r="31" s="4" customFormat="1" ht="24" customHeight="1" spans="1:8">
      <c r="A31" s="9" t="s">
        <v>154</v>
      </c>
      <c r="B31" s="9" t="s">
        <v>155</v>
      </c>
      <c r="D31" s="9" t="s">
        <v>156</v>
      </c>
      <c r="E31" s="9" t="s">
        <v>157</v>
      </c>
      <c r="G31" s="9" t="s">
        <v>158</v>
      </c>
      <c r="H31" s="9" t="s">
        <v>159</v>
      </c>
    </row>
    <row r="32" ht="24" customHeight="1" spans="1:8">
      <c r="A32" s="9" t="s">
        <v>160</v>
      </c>
      <c r="B32" s="9" t="s">
        <v>161</v>
      </c>
      <c r="D32" s="9" t="s">
        <v>162</v>
      </c>
      <c r="E32" s="9" t="s">
        <v>163</v>
      </c>
      <c r="G32" s="9" t="s">
        <v>164</v>
      </c>
      <c r="H32" s="9" t="s">
        <v>165</v>
      </c>
    </row>
    <row r="33" ht="24" customHeight="1" spans="1:8">
      <c r="A33" s="9" t="s">
        <v>166</v>
      </c>
      <c r="B33" s="9" t="s">
        <v>167</v>
      </c>
      <c r="D33" s="9" t="s">
        <v>168</v>
      </c>
      <c r="E33" s="9" t="s">
        <v>169</v>
      </c>
      <c r="G33" s="9" t="s">
        <v>170</v>
      </c>
      <c r="H33" s="9" t="s">
        <v>171</v>
      </c>
    </row>
    <row r="34" ht="24" customHeight="1" spans="1:8">
      <c r="A34" s="9" t="s">
        <v>172</v>
      </c>
      <c r="B34" s="9" t="s">
        <v>173</v>
      </c>
      <c r="D34" s="36" t="s">
        <v>174</v>
      </c>
      <c r="E34" s="9" t="s">
        <v>175</v>
      </c>
      <c r="G34" s="9" t="s">
        <v>176</v>
      </c>
      <c r="H34" s="9" t="s">
        <v>177</v>
      </c>
    </row>
    <row r="35" ht="24" customHeight="1" spans="1:8">
      <c r="A35" s="9" t="s">
        <v>178</v>
      </c>
      <c r="B35" s="9" t="s">
        <v>179</v>
      </c>
      <c r="D35" s="9" t="s">
        <v>180</v>
      </c>
      <c r="E35" s="9" t="s">
        <v>181</v>
      </c>
      <c r="G35" s="9" t="s">
        <v>182</v>
      </c>
      <c r="H35" s="9" t="s">
        <v>183</v>
      </c>
    </row>
    <row r="36" ht="24" customHeight="1" spans="1:8">
      <c r="A36" s="9" t="s">
        <v>184</v>
      </c>
      <c r="B36" s="9" t="s">
        <v>185</v>
      </c>
      <c r="D36" s="9" t="s">
        <v>186</v>
      </c>
      <c r="E36" s="9" t="s">
        <v>187</v>
      </c>
      <c r="G36" s="9" t="s">
        <v>188</v>
      </c>
      <c r="H36" s="9" t="s">
        <v>189</v>
      </c>
    </row>
    <row r="37" s="4" customFormat="1" ht="24" customHeight="1" spans="1:8">
      <c r="A37" s="9" t="s">
        <v>190</v>
      </c>
      <c r="B37" s="9" t="s">
        <v>191</v>
      </c>
      <c r="D37" s="9" t="s">
        <v>192</v>
      </c>
      <c r="E37" s="9" t="s">
        <v>193</v>
      </c>
      <c r="G37" s="9" t="s">
        <v>194</v>
      </c>
      <c r="H37" s="9" t="s">
        <v>195</v>
      </c>
    </row>
    <row r="38" ht="24" customHeight="1" spans="1:8">
      <c r="A38" s="9" t="s">
        <v>196</v>
      </c>
      <c r="B38" s="9" t="s">
        <v>197</v>
      </c>
      <c r="D38" s="9" t="s">
        <v>198</v>
      </c>
      <c r="E38" s="9" t="s">
        <v>199</v>
      </c>
      <c r="G38" s="9" t="s">
        <v>200</v>
      </c>
      <c r="H38" s="9" t="s">
        <v>201</v>
      </c>
    </row>
    <row r="39" ht="24" customHeight="1" spans="1:8">
      <c r="A39" s="9" t="s">
        <v>202</v>
      </c>
      <c r="B39" s="9" t="s">
        <v>203</v>
      </c>
      <c r="D39" s="9" t="s">
        <v>204</v>
      </c>
      <c r="E39" s="9" t="s">
        <v>205</v>
      </c>
      <c r="G39" s="37" t="s">
        <v>206</v>
      </c>
      <c r="H39" s="10" t="s">
        <v>207</v>
      </c>
    </row>
    <row r="40" ht="24" customHeight="1" spans="1:8">
      <c r="A40" s="9" t="s">
        <v>208</v>
      </c>
      <c r="B40" s="9" t="s">
        <v>209</v>
      </c>
      <c r="D40" s="9" t="s">
        <v>210</v>
      </c>
      <c r="E40" s="9" t="s">
        <v>211</v>
      </c>
      <c r="G40" s="9" t="s">
        <v>212</v>
      </c>
      <c r="H40" s="10" t="s">
        <v>213</v>
      </c>
    </row>
    <row r="41" ht="24" customHeight="1" spans="1:2">
      <c r="A41" s="10" t="s">
        <v>214</v>
      </c>
      <c r="B41" s="10" t="s">
        <v>215</v>
      </c>
    </row>
    <row r="42" s="5" customFormat="1" ht="24" customHeight="1" spans="1:2">
      <c r="A42" s="12"/>
      <c r="B42" s="12"/>
    </row>
    <row r="43" s="5" customFormat="1" ht="24" customHeight="1" spans="1:8">
      <c r="A43" s="8" t="s">
        <v>216</v>
      </c>
      <c r="B43" s="8"/>
      <c r="C43" s="8"/>
      <c r="D43" s="8"/>
      <c r="E43" s="8"/>
      <c r="F43" s="8"/>
      <c r="G43" s="8"/>
      <c r="H43" s="8"/>
    </row>
    <row r="44" s="5" customFormat="1" ht="24" customHeight="1" spans="1:2">
      <c r="A44" s="12"/>
      <c r="B44" s="12"/>
    </row>
    <row r="45" s="2" customFormat="1" ht="34" customHeight="1" spans="1:8">
      <c r="A45" s="9" t="s">
        <v>2</v>
      </c>
      <c r="B45" s="9" t="s">
        <v>3</v>
      </c>
      <c r="D45" s="9" t="s">
        <v>2</v>
      </c>
      <c r="E45" s="9" t="s">
        <v>3</v>
      </c>
      <c r="G45" s="9" t="s">
        <v>2</v>
      </c>
      <c r="H45" s="9" t="s">
        <v>3</v>
      </c>
    </row>
    <row r="46" ht="24" customHeight="1" spans="1:8">
      <c r="A46" s="38" t="s">
        <v>217</v>
      </c>
      <c r="B46" s="13" t="s">
        <v>218</v>
      </c>
      <c r="D46" s="38" t="s">
        <v>219</v>
      </c>
      <c r="E46" s="13" t="s">
        <v>220</v>
      </c>
      <c r="G46" s="36" t="s">
        <v>221</v>
      </c>
      <c r="H46" s="9" t="s">
        <v>222</v>
      </c>
    </row>
    <row r="47" ht="24" customHeight="1" spans="1:8">
      <c r="A47" s="38" t="s">
        <v>223</v>
      </c>
      <c r="B47" s="13" t="s">
        <v>224</v>
      </c>
      <c r="D47" s="13" t="s">
        <v>225</v>
      </c>
      <c r="E47" s="13" t="s">
        <v>226</v>
      </c>
      <c r="G47" s="13" t="s">
        <v>227</v>
      </c>
      <c r="H47" s="13" t="s">
        <v>228</v>
      </c>
    </row>
    <row r="48" ht="24" customHeight="1" spans="1:8">
      <c r="A48" s="38" t="s">
        <v>229</v>
      </c>
      <c r="B48" s="13" t="s">
        <v>230</v>
      </c>
      <c r="D48" s="13" t="s">
        <v>231</v>
      </c>
      <c r="E48" s="13" t="s">
        <v>232</v>
      </c>
      <c r="G48" s="13" t="s">
        <v>233</v>
      </c>
      <c r="H48" s="13" t="s">
        <v>234</v>
      </c>
    </row>
    <row r="49" ht="24" customHeight="1" spans="1:8">
      <c r="A49" s="38" t="s">
        <v>235</v>
      </c>
      <c r="B49" s="13" t="s">
        <v>236</v>
      </c>
      <c r="D49" s="13" t="s">
        <v>237</v>
      </c>
      <c r="E49" s="13" t="s">
        <v>238</v>
      </c>
      <c r="G49" s="9" t="s">
        <v>239</v>
      </c>
      <c r="H49" s="9" t="s">
        <v>240</v>
      </c>
    </row>
    <row r="50" ht="24" customHeight="1" spans="1:8">
      <c r="A50" s="36" t="s">
        <v>241</v>
      </c>
      <c r="B50" s="9" t="s">
        <v>242</v>
      </c>
      <c r="D50" s="13" t="s">
        <v>243</v>
      </c>
      <c r="E50" s="13" t="s">
        <v>244</v>
      </c>
      <c r="G50" s="13" t="s">
        <v>245</v>
      </c>
      <c r="H50" s="13" t="s">
        <v>246</v>
      </c>
    </row>
    <row r="51" ht="24" customHeight="1" spans="1:8">
      <c r="A51" s="38" t="s">
        <v>247</v>
      </c>
      <c r="B51" s="13" t="s">
        <v>248</v>
      </c>
      <c r="D51" s="13" t="s">
        <v>249</v>
      </c>
      <c r="E51" s="13" t="s">
        <v>250</v>
      </c>
      <c r="G51" s="38" t="s">
        <v>251</v>
      </c>
      <c r="H51" s="13" t="s">
        <v>252</v>
      </c>
    </row>
    <row r="52" ht="24" customHeight="1" spans="1:8">
      <c r="A52" s="38" t="s">
        <v>253</v>
      </c>
      <c r="B52" s="13" t="s">
        <v>254</v>
      </c>
      <c r="D52" s="38" t="s">
        <v>255</v>
      </c>
      <c r="E52" s="13" t="s">
        <v>256</v>
      </c>
      <c r="G52" s="13" t="s">
        <v>257</v>
      </c>
      <c r="H52" s="13" t="s">
        <v>258</v>
      </c>
    </row>
    <row r="53" ht="24" customHeight="1" spans="1:8">
      <c r="A53" s="38" t="s">
        <v>259</v>
      </c>
      <c r="B53" s="13" t="s">
        <v>260</v>
      </c>
      <c r="D53" s="38" t="s">
        <v>261</v>
      </c>
      <c r="E53" s="13" t="s">
        <v>262</v>
      </c>
      <c r="G53" s="38" t="s">
        <v>263</v>
      </c>
      <c r="H53" s="13" t="s">
        <v>264</v>
      </c>
    </row>
    <row r="54" ht="24" customHeight="1" spans="1:8">
      <c r="A54" s="36" t="s">
        <v>265</v>
      </c>
      <c r="B54" s="9" t="s">
        <v>266</v>
      </c>
      <c r="D54" s="38" t="s">
        <v>267</v>
      </c>
      <c r="E54" s="13" t="s">
        <v>268</v>
      </c>
      <c r="G54" s="13" t="s">
        <v>269</v>
      </c>
      <c r="H54" s="13" t="s">
        <v>270</v>
      </c>
    </row>
    <row r="55" ht="24" customHeight="1" spans="1:8">
      <c r="A55" s="13" t="s">
        <v>271</v>
      </c>
      <c r="B55" s="13" t="s">
        <v>272</v>
      </c>
      <c r="D55" s="9" t="s">
        <v>273</v>
      </c>
      <c r="E55" s="9" t="s">
        <v>274</v>
      </c>
      <c r="G55" s="13" t="s">
        <v>275</v>
      </c>
      <c r="H55" s="13" t="s">
        <v>276</v>
      </c>
    </row>
    <row r="56" ht="24" customHeight="1" spans="1:8">
      <c r="A56" s="13" t="s">
        <v>277</v>
      </c>
      <c r="B56" s="13" t="s">
        <v>278</v>
      </c>
      <c r="D56" s="13" t="s">
        <v>279</v>
      </c>
      <c r="E56" s="13" t="s">
        <v>280</v>
      </c>
      <c r="G56" s="13" t="s">
        <v>281</v>
      </c>
      <c r="H56" s="13" t="s">
        <v>282</v>
      </c>
    </row>
    <row r="57" ht="24" customHeight="1" spans="1:8">
      <c r="A57" s="13" t="s">
        <v>283</v>
      </c>
      <c r="B57" s="13" t="s">
        <v>284</v>
      </c>
      <c r="D57" s="38" t="s">
        <v>285</v>
      </c>
      <c r="E57" s="13" t="s">
        <v>286</v>
      </c>
      <c r="G57" s="13" t="s">
        <v>287</v>
      </c>
      <c r="H57" s="13" t="s">
        <v>288</v>
      </c>
    </row>
    <row r="58" ht="24" customHeight="1" spans="1:8">
      <c r="A58" s="13" t="s">
        <v>289</v>
      </c>
      <c r="B58" s="13" t="s">
        <v>290</v>
      </c>
      <c r="D58" s="38" t="s">
        <v>291</v>
      </c>
      <c r="E58" s="13" t="s">
        <v>292</v>
      </c>
      <c r="G58" s="13" t="s">
        <v>293</v>
      </c>
      <c r="H58" s="13" t="s">
        <v>294</v>
      </c>
    </row>
    <row r="59" ht="24" customHeight="1" spans="1:8">
      <c r="A59" s="38" t="s">
        <v>295</v>
      </c>
      <c r="B59" s="13" t="s">
        <v>296</v>
      </c>
      <c r="D59" s="38" t="s">
        <v>297</v>
      </c>
      <c r="E59" s="13" t="s">
        <v>298</v>
      </c>
      <c r="G59" s="38" t="s">
        <v>299</v>
      </c>
      <c r="H59" s="13" t="s">
        <v>300</v>
      </c>
    </row>
    <row r="60" ht="24" customHeight="1" spans="1:8">
      <c r="A60" s="13" t="s">
        <v>301</v>
      </c>
      <c r="B60" s="13" t="s">
        <v>302</v>
      </c>
      <c r="D60" s="38" t="s">
        <v>303</v>
      </c>
      <c r="E60" s="13" t="s">
        <v>304</v>
      </c>
      <c r="G60" s="38" t="s">
        <v>305</v>
      </c>
      <c r="H60" s="13" t="s">
        <v>306</v>
      </c>
    </row>
    <row r="61" ht="24" customHeight="1" spans="1:8">
      <c r="A61" s="13" t="s">
        <v>307</v>
      </c>
      <c r="B61" s="13" t="s">
        <v>308</v>
      </c>
      <c r="D61" s="9" t="s">
        <v>309</v>
      </c>
      <c r="E61" s="9" t="s">
        <v>310</v>
      </c>
      <c r="G61" s="38" t="s">
        <v>311</v>
      </c>
      <c r="H61" s="13" t="s">
        <v>312</v>
      </c>
    </row>
    <row r="62" ht="24" customHeight="1" spans="1:8">
      <c r="A62" s="13" t="s">
        <v>313</v>
      </c>
      <c r="B62" s="13" t="s">
        <v>314</v>
      </c>
      <c r="D62" s="38" t="s">
        <v>315</v>
      </c>
      <c r="E62" s="13" t="s">
        <v>316</v>
      </c>
      <c r="G62" s="38" t="s">
        <v>317</v>
      </c>
      <c r="H62" s="13" t="s">
        <v>318</v>
      </c>
    </row>
    <row r="63" ht="24" customHeight="1" spans="1:8">
      <c r="A63" s="38" t="s">
        <v>319</v>
      </c>
      <c r="B63" s="13" t="s">
        <v>320</v>
      </c>
      <c r="D63" s="38" t="s">
        <v>321</v>
      </c>
      <c r="E63" s="13" t="s">
        <v>322</v>
      </c>
      <c r="G63" s="36" t="s">
        <v>323</v>
      </c>
      <c r="H63" s="9" t="s">
        <v>324</v>
      </c>
    </row>
    <row r="64" ht="24" customHeight="1" spans="1:8">
      <c r="A64" s="38" t="s">
        <v>325</v>
      </c>
      <c r="B64" s="13" t="s">
        <v>326</v>
      </c>
      <c r="D64" s="38" t="s">
        <v>327</v>
      </c>
      <c r="E64" s="13" t="s">
        <v>328</v>
      </c>
      <c r="G64" s="9" t="s">
        <v>329</v>
      </c>
      <c r="H64" s="9" t="s">
        <v>330</v>
      </c>
    </row>
    <row r="65" ht="24" customHeight="1" spans="1:8">
      <c r="A65" s="38" t="s">
        <v>331</v>
      </c>
      <c r="B65" s="13" t="s">
        <v>332</v>
      </c>
      <c r="D65" s="38" t="s">
        <v>333</v>
      </c>
      <c r="E65" s="13" t="s">
        <v>334</v>
      </c>
      <c r="G65" s="36" t="s">
        <v>335</v>
      </c>
      <c r="H65" s="9" t="s">
        <v>336</v>
      </c>
    </row>
    <row r="66" ht="24" customHeight="1" spans="1:8">
      <c r="A66" s="13" t="s">
        <v>337</v>
      </c>
      <c r="B66" s="13" t="s">
        <v>338</v>
      </c>
      <c r="D66" s="38" t="s">
        <v>339</v>
      </c>
      <c r="E66" s="13" t="s">
        <v>340</v>
      </c>
      <c r="G66" s="9" t="s">
        <v>341</v>
      </c>
      <c r="H66" s="9" t="s">
        <v>342</v>
      </c>
    </row>
    <row r="67" ht="24" customHeight="1" spans="1:8">
      <c r="A67" s="38" t="s">
        <v>343</v>
      </c>
      <c r="B67" s="13" t="s">
        <v>344</v>
      </c>
      <c r="D67" s="38" t="s">
        <v>345</v>
      </c>
      <c r="E67" s="13" t="s">
        <v>346</v>
      </c>
      <c r="G67" s="38" t="s">
        <v>347</v>
      </c>
      <c r="H67" s="13" t="s">
        <v>348</v>
      </c>
    </row>
    <row r="68" ht="24" customHeight="1" spans="1:8">
      <c r="A68" s="38" t="s">
        <v>349</v>
      </c>
      <c r="B68" s="13" t="s">
        <v>350</v>
      </c>
      <c r="D68" s="38" t="s">
        <v>351</v>
      </c>
      <c r="E68" s="13" t="s">
        <v>352</v>
      </c>
      <c r="G68" s="38" t="s">
        <v>353</v>
      </c>
      <c r="H68" s="13" t="s">
        <v>354</v>
      </c>
    </row>
    <row r="69" ht="24" customHeight="1" spans="1:8">
      <c r="A69" s="38" t="s">
        <v>355</v>
      </c>
      <c r="B69" s="13" t="s">
        <v>356</v>
      </c>
      <c r="D69" s="13" t="s">
        <v>357</v>
      </c>
      <c r="E69" s="13" t="s">
        <v>358</v>
      </c>
      <c r="G69" s="38" t="s">
        <v>359</v>
      </c>
      <c r="H69" s="13" t="s">
        <v>360</v>
      </c>
    </row>
    <row r="70" ht="24" customHeight="1" spans="1:8">
      <c r="A70" s="9" t="s">
        <v>361</v>
      </c>
      <c r="B70" s="9" t="s">
        <v>362</v>
      </c>
      <c r="D70" s="13" t="s">
        <v>363</v>
      </c>
      <c r="E70" s="13" t="s">
        <v>364</v>
      </c>
      <c r="G70" s="38" t="s">
        <v>365</v>
      </c>
      <c r="H70" s="13" t="s">
        <v>366</v>
      </c>
    </row>
    <row r="71" ht="24" customHeight="1" spans="1:8">
      <c r="A71" s="9" t="s">
        <v>367</v>
      </c>
      <c r="B71" s="9" t="s">
        <v>368</v>
      </c>
      <c r="D71" s="13" t="s">
        <v>369</v>
      </c>
      <c r="E71" s="13" t="s">
        <v>370</v>
      </c>
      <c r="G71" s="38" t="s">
        <v>371</v>
      </c>
      <c r="H71" s="13" t="s">
        <v>372</v>
      </c>
    </row>
    <row r="72" ht="24" customHeight="1" spans="1:8">
      <c r="A72" s="38" t="s">
        <v>373</v>
      </c>
      <c r="B72" s="13" t="s">
        <v>374</v>
      </c>
      <c r="D72" s="38" t="s">
        <v>375</v>
      </c>
      <c r="E72" s="13" t="s">
        <v>376</v>
      </c>
      <c r="G72" s="38" t="s">
        <v>377</v>
      </c>
      <c r="H72" s="13" t="s">
        <v>378</v>
      </c>
    </row>
    <row r="73" ht="24" customHeight="1" spans="1:8">
      <c r="A73" s="38" t="s">
        <v>379</v>
      </c>
      <c r="B73" s="13" t="s">
        <v>380</v>
      </c>
      <c r="D73" s="38" t="s">
        <v>381</v>
      </c>
      <c r="E73" s="13" t="s">
        <v>382</v>
      </c>
      <c r="G73" s="38" t="s">
        <v>383</v>
      </c>
      <c r="H73" s="13" t="s">
        <v>384</v>
      </c>
    </row>
    <row r="74" ht="24" customHeight="1" spans="1:8">
      <c r="A74" s="38" t="s">
        <v>385</v>
      </c>
      <c r="B74" s="13" t="s">
        <v>386</v>
      </c>
      <c r="D74" s="9" t="s">
        <v>387</v>
      </c>
      <c r="E74" s="9" t="s">
        <v>388</v>
      </c>
      <c r="G74" s="9" t="s">
        <v>389</v>
      </c>
      <c r="H74" s="9" t="s">
        <v>390</v>
      </c>
    </row>
    <row r="75" ht="24" customHeight="1" spans="1:8">
      <c r="A75" s="38" t="s">
        <v>391</v>
      </c>
      <c r="B75" s="13" t="s">
        <v>392</v>
      </c>
      <c r="D75" s="38" t="s">
        <v>393</v>
      </c>
      <c r="E75" s="13" t="s">
        <v>394</v>
      </c>
      <c r="G75" s="38" t="s">
        <v>395</v>
      </c>
      <c r="H75" s="13" t="s">
        <v>396</v>
      </c>
    </row>
    <row r="76" ht="24" customHeight="1" spans="1:8">
      <c r="A76" s="38" t="s">
        <v>397</v>
      </c>
      <c r="B76" s="13" t="s">
        <v>398</v>
      </c>
      <c r="D76" s="38" t="s">
        <v>399</v>
      </c>
      <c r="E76" s="13" t="s">
        <v>400</v>
      </c>
      <c r="G76" s="38" t="s">
        <v>401</v>
      </c>
      <c r="H76" s="13" t="s">
        <v>402</v>
      </c>
    </row>
    <row r="77" ht="24" customHeight="1" spans="1:8">
      <c r="A77" s="38" t="s">
        <v>403</v>
      </c>
      <c r="B77" s="13" t="s">
        <v>404</v>
      </c>
      <c r="D77" s="13" t="s">
        <v>405</v>
      </c>
      <c r="E77" s="13" t="s">
        <v>406</v>
      </c>
      <c r="G77" s="9" t="s">
        <v>407</v>
      </c>
      <c r="H77" s="9" t="s">
        <v>408</v>
      </c>
    </row>
    <row r="78" ht="24" customHeight="1" spans="1:8">
      <c r="A78" s="38" t="s">
        <v>409</v>
      </c>
      <c r="B78" s="13" t="s">
        <v>410</v>
      </c>
      <c r="D78" s="38" t="s">
        <v>411</v>
      </c>
      <c r="E78" s="13" t="s">
        <v>412</v>
      </c>
      <c r="G78" s="9" t="s">
        <v>413</v>
      </c>
      <c r="H78" s="9" t="s">
        <v>414</v>
      </c>
    </row>
    <row r="79" ht="24" customHeight="1" spans="1:8">
      <c r="A79" s="38" t="s">
        <v>415</v>
      </c>
      <c r="B79" s="13" t="s">
        <v>416</v>
      </c>
      <c r="D79" s="38" t="s">
        <v>417</v>
      </c>
      <c r="E79" s="13" t="s">
        <v>418</v>
      </c>
      <c r="G79" s="38" t="s">
        <v>419</v>
      </c>
      <c r="H79" s="13" t="s">
        <v>420</v>
      </c>
    </row>
    <row r="80" ht="24" customHeight="1" spans="1:8">
      <c r="A80" s="38" t="s">
        <v>421</v>
      </c>
      <c r="B80" s="13" t="s">
        <v>422</v>
      </c>
      <c r="D80" s="13" t="s">
        <v>423</v>
      </c>
      <c r="E80" s="13" t="s">
        <v>424</v>
      </c>
      <c r="G80" s="38" t="s">
        <v>425</v>
      </c>
      <c r="H80" s="13" t="s">
        <v>426</v>
      </c>
    </row>
    <row r="81" ht="24" customHeight="1" spans="1:8">
      <c r="A81" s="38" t="s">
        <v>427</v>
      </c>
      <c r="B81" s="13" t="s">
        <v>428</v>
      </c>
      <c r="D81" s="13" t="s">
        <v>429</v>
      </c>
      <c r="E81" s="13" t="s">
        <v>430</v>
      </c>
      <c r="G81" s="38" t="s">
        <v>431</v>
      </c>
      <c r="H81" s="13" t="s">
        <v>432</v>
      </c>
    </row>
    <row r="82" ht="24" customHeight="1" spans="1:8">
      <c r="A82" s="38" t="s">
        <v>433</v>
      </c>
      <c r="B82" s="13" t="s">
        <v>434</v>
      </c>
      <c r="D82" s="9" t="s">
        <v>435</v>
      </c>
      <c r="E82" s="9" t="s">
        <v>436</v>
      </c>
      <c r="G82" s="38" t="s">
        <v>437</v>
      </c>
      <c r="H82" s="13" t="s">
        <v>438</v>
      </c>
    </row>
    <row r="83" ht="24" customHeight="1" spans="1:8">
      <c r="A83" s="9" t="s">
        <v>439</v>
      </c>
      <c r="B83" s="9" t="s">
        <v>440</v>
      </c>
      <c r="D83" s="38" t="s">
        <v>441</v>
      </c>
      <c r="E83" s="13" t="s">
        <v>442</v>
      </c>
      <c r="G83" s="39" t="s">
        <v>443</v>
      </c>
      <c r="H83" s="14" t="s">
        <v>444</v>
      </c>
    </row>
    <row r="84" ht="24" customHeight="1" spans="1:8">
      <c r="A84" s="38" t="s">
        <v>445</v>
      </c>
      <c r="B84" s="13" t="s">
        <v>446</v>
      </c>
      <c r="D84" s="13" t="s">
        <v>447</v>
      </c>
      <c r="E84" s="13" t="s">
        <v>448</v>
      </c>
      <c r="G84" s="40" t="s">
        <v>449</v>
      </c>
      <c r="H84" s="15" t="s">
        <v>450</v>
      </c>
    </row>
    <row r="85" s="5" customFormat="1" ht="24" customHeight="1" spans="1:2">
      <c r="A85" s="12"/>
      <c r="B85" s="12"/>
    </row>
    <row r="86" s="5" customFormat="1" ht="24" customHeight="1" spans="1:8">
      <c r="A86" s="8" t="s">
        <v>451</v>
      </c>
      <c r="B86" s="8"/>
      <c r="C86" s="8"/>
      <c r="D86" s="8"/>
      <c r="E86" s="8"/>
      <c r="F86" s="8"/>
      <c r="G86" s="8"/>
      <c r="H86" s="8"/>
    </row>
    <row r="87" s="5" customFormat="1" ht="24" customHeight="1" spans="1:2">
      <c r="A87" s="12"/>
      <c r="B87" s="12"/>
    </row>
    <row r="88" s="2" customFormat="1" ht="34" customHeight="1" spans="1:8">
      <c r="A88" s="9" t="s">
        <v>2</v>
      </c>
      <c r="B88" s="9" t="s">
        <v>3</v>
      </c>
      <c r="D88" s="9" t="s">
        <v>2</v>
      </c>
      <c r="E88" s="9" t="s">
        <v>3</v>
      </c>
      <c r="G88" s="9" t="s">
        <v>2</v>
      </c>
      <c r="H88" s="9" t="s">
        <v>3</v>
      </c>
    </row>
    <row r="89" ht="24" customHeight="1" spans="1:8">
      <c r="A89" s="36" t="s">
        <v>452</v>
      </c>
      <c r="B89" s="9" t="s">
        <v>453</v>
      </c>
      <c r="D89" s="36" t="s">
        <v>454</v>
      </c>
      <c r="E89" s="9" t="s">
        <v>455</v>
      </c>
      <c r="G89" s="36" t="s">
        <v>456</v>
      </c>
      <c r="H89" s="9" t="s">
        <v>457</v>
      </c>
    </row>
    <row r="90" ht="24" customHeight="1" spans="1:8">
      <c r="A90" s="36" t="s">
        <v>458</v>
      </c>
      <c r="B90" s="9" t="s">
        <v>459</v>
      </c>
      <c r="D90" s="36" t="s">
        <v>460</v>
      </c>
      <c r="E90" s="9" t="s">
        <v>461</v>
      </c>
      <c r="G90" s="36" t="s">
        <v>462</v>
      </c>
      <c r="H90" s="9" t="s">
        <v>463</v>
      </c>
    </row>
    <row r="91" ht="24" customHeight="1" spans="1:8">
      <c r="A91" s="36" t="s">
        <v>464</v>
      </c>
      <c r="B91" s="9" t="s">
        <v>465</v>
      </c>
      <c r="D91" s="36" t="s">
        <v>466</v>
      </c>
      <c r="E91" s="9" t="s">
        <v>467</v>
      </c>
      <c r="G91" s="36" t="s">
        <v>468</v>
      </c>
      <c r="H91" s="9" t="s">
        <v>469</v>
      </c>
    </row>
    <row r="92" ht="24" customHeight="1" spans="1:8">
      <c r="A92" s="36" t="s">
        <v>470</v>
      </c>
      <c r="B92" s="9" t="s">
        <v>471</v>
      </c>
      <c r="D92" s="36" t="s">
        <v>472</v>
      </c>
      <c r="E92" s="9" t="s">
        <v>473</v>
      </c>
      <c r="G92" s="10" t="s">
        <v>474</v>
      </c>
      <c r="H92" s="10" t="s">
        <v>475</v>
      </c>
    </row>
    <row r="93" ht="24" customHeight="1" spans="1:8">
      <c r="A93" s="36" t="s">
        <v>476</v>
      </c>
      <c r="B93" s="9" t="s">
        <v>477</v>
      </c>
      <c r="D93" s="36" t="s">
        <v>478</v>
      </c>
      <c r="E93" s="9" t="s">
        <v>479</v>
      </c>
      <c r="G93" s="36" t="s">
        <v>480</v>
      </c>
      <c r="H93" s="9" t="s">
        <v>481</v>
      </c>
    </row>
    <row r="94" ht="24" customHeight="1" spans="1:8">
      <c r="A94" s="36" t="s">
        <v>482</v>
      </c>
      <c r="B94" s="9" t="s">
        <v>483</v>
      </c>
      <c r="D94" s="36" t="s">
        <v>484</v>
      </c>
      <c r="E94" s="9" t="s">
        <v>485</v>
      </c>
      <c r="G94" s="36" t="s">
        <v>486</v>
      </c>
      <c r="H94" s="9" t="s">
        <v>487</v>
      </c>
    </row>
    <row r="95" ht="24" customHeight="1" spans="1:8">
      <c r="A95" s="9" t="s">
        <v>488</v>
      </c>
      <c r="B95" s="9" t="s">
        <v>489</v>
      </c>
      <c r="D95" s="36" t="s">
        <v>490</v>
      </c>
      <c r="E95" s="9" t="s">
        <v>491</v>
      </c>
      <c r="G95" s="36" t="s">
        <v>492</v>
      </c>
      <c r="H95" s="9" t="s">
        <v>493</v>
      </c>
    </row>
    <row r="96" ht="24" customHeight="1" spans="1:8">
      <c r="A96" s="9" t="s">
        <v>494</v>
      </c>
      <c r="B96" s="9" t="s">
        <v>495</v>
      </c>
      <c r="D96" s="36" t="s">
        <v>496</v>
      </c>
      <c r="E96" s="9" t="s">
        <v>497</v>
      </c>
      <c r="G96" s="36" t="s">
        <v>498</v>
      </c>
      <c r="H96" s="9" t="s">
        <v>499</v>
      </c>
    </row>
    <row r="97" ht="24" customHeight="1" spans="1:8">
      <c r="A97" s="9" t="s">
        <v>500</v>
      </c>
      <c r="B97" s="9" t="s">
        <v>501</v>
      </c>
      <c r="D97" s="36" t="s">
        <v>502</v>
      </c>
      <c r="E97" s="9" t="s">
        <v>503</v>
      </c>
      <c r="G97" s="36" t="s">
        <v>504</v>
      </c>
      <c r="H97" s="9" t="s">
        <v>505</v>
      </c>
    </row>
    <row r="98" ht="24" customHeight="1" spans="1:8">
      <c r="A98" s="36" t="s">
        <v>506</v>
      </c>
      <c r="B98" s="9" t="s">
        <v>507</v>
      </c>
      <c r="D98" s="36" t="s">
        <v>508</v>
      </c>
      <c r="E98" s="9" t="s">
        <v>509</v>
      </c>
      <c r="G98" s="36" t="s">
        <v>510</v>
      </c>
      <c r="H98" s="9" t="s">
        <v>511</v>
      </c>
    </row>
    <row r="99" ht="24" customHeight="1" spans="1:8">
      <c r="A99" s="36" t="s">
        <v>512</v>
      </c>
      <c r="B99" s="9" t="s">
        <v>513</v>
      </c>
      <c r="D99" s="36" t="s">
        <v>514</v>
      </c>
      <c r="E99" s="9" t="s">
        <v>515</v>
      </c>
      <c r="G99" s="36" t="s">
        <v>516</v>
      </c>
      <c r="H99" s="9" t="s">
        <v>517</v>
      </c>
    </row>
    <row r="100" ht="24" customHeight="1" spans="1:8">
      <c r="A100" s="9" t="s">
        <v>518</v>
      </c>
      <c r="B100" s="9" t="s">
        <v>519</v>
      </c>
      <c r="D100" s="36" t="s">
        <v>520</v>
      </c>
      <c r="E100" s="9" t="s">
        <v>521</v>
      </c>
      <c r="G100" s="36" t="s">
        <v>522</v>
      </c>
      <c r="H100" s="9" t="s">
        <v>523</v>
      </c>
    </row>
    <row r="101" ht="24" customHeight="1" spans="1:8">
      <c r="A101" s="36" t="s">
        <v>524</v>
      </c>
      <c r="B101" s="9" t="s">
        <v>525</v>
      </c>
      <c r="D101" s="36" t="s">
        <v>526</v>
      </c>
      <c r="E101" s="9" t="s">
        <v>527</v>
      </c>
      <c r="G101" s="36" t="s">
        <v>528</v>
      </c>
      <c r="H101" s="9" t="s">
        <v>529</v>
      </c>
    </row>
    <row r="102" ht="24" customHeight="1" spans="1:8">
      <c r="A102" s="36" t="s">
        <v>530</v>
      </c>
      <c r="B102" s="9" t="s">
        <v>531</v>
      </c>
      <c r="D102" s="36" t="s">
        <v>532</v>
      </c>
      <c r="E102" s="9" t="s">
        <v>533</v>
      </c>
      <c r="G102" s="36" t="s">
        <v>534</v>
      </c>
      <c r="H102" s="9" t="s">
        <v>535</v>
      </c>
    </row>
    <row r="103" ht="24" customHeight="1" spans="1:8">
      <c r="A103" s="36" t="s">
        <v>536</v>
      </c>
      <c r="B103" s="9" t="s">
        <v>537</v>
      </c>
      <c r="D103" s="36" t="s">
        <v>538</v>
      </c>
      <c r="E103" s="9" t="s">
        <v>539</v>
      </c>
      <c r="G103" s="36" t="s">
        <v>540</v>
      </c>
      <c r="H103" s="9" t="s">
        <v>541</v>
      </c>
    </row>
    <row r="104" ht="24" customHeight="1" spans="1:8">
      <c r="A104" s="36" t="s">
        <v>542</v>
      </c>
      <c r="B104" s="9" t="s">
        <v>543</v>
      </c>
      <c r="D104" s="36" t="s">
        <v>544</v>
      </c>
      <c r="E104" s="9" t="s">
        <v>545</v>
      </c>
      <c r="G104" s="36" t="s">
        <v>546</v>
      </c>
      <c r="H104" s="9" t="s">
        <v>547</v>
      </c>
    </row>
    <row r="105" ht="24" customHeight="1" spans="1:8">
      <c r="A105" s="36" t="s">
        <v>548</v>
      </c>
      <c r="B105" s="9" t="s">
        <v>549</v>
      </c>
      <c r="D105" s="36" t="s">
        <v>550</v>
      </c>
      <c r="E105" s="9" t="s">
        <v>551</v>
      </c>
      <c r="G105" s="36" t="s">
        <v>552</v>
      </c>
      <c r="H105" s="9" t="s">
        <v>553</v>
      </c>
    </row>
    <row r="106" ht="24" customHeight="1" spans="1:8">
      <c r="A106" s="36" t="s">
        <v>554</v>
      </c>
      <c r="B106" s="9" t="s">
        <v>555</v>
      </c>
      <c r="D106" s="36" t="s">
        <v>556</v>
      </c>
      <c r="E106" s="9" t="s">
        <v>557</v>
      </c>
      <c r="G106" s="36" t="s">
        <v>558</v>
      </c>
      <c r="H106" s="9" t="s">
        <v>559</v>
      </c>
    </row>
    <row r="107" ht="24" customHeight="1" spans="1:8">
      <c r="A107" s="36" t="s">
        <v>560</v>
      </c>
      <c r="B107" s="9" t="s">
        <v>561</v>
      </c>
      <c r="D107" s="36" t="s">
        <v>562</v>
      </c>
      <c r="E107" s="9" t="s">
        <v>563</v>
      </c>
      <c r="G107" s="36" t="s">
        <v>564</v>
      </c>
      <c r="H107" s="9" t="s">
        <v>565</v>
      </c>
    </row>
    <row r="108" ht="24" customHeight="1" spans="1:8">
      <c r="A108" s="36" t="s">
        <v>566</v>
      </c>
      <c r="B108" s="9" t="s">
        <v>567</v>
      </c>
      <c r="D108" s="36" t="s">
        <v>568</v>
      </c>
      <c r="E108" s="9" t="s">
        <v>569</v>
      </c>
      <c r="G108" s="36" t="s">
        <v>570</v>
      </c>
      <c r="H108" s="9" t="s">
        <v>571</v>
      </c>
    </row>
    <row r="109" ht="24" customHeight="1" spans="1:8">
      <c r="A109" s="36" t="s">
        <v>572</v>
      </c>
      <c r="B109" s="9" t="s">
        <v>573</v>
      </c>
      <c r="D109" s="36" t="s">
        <v>574</v>
      </c>
      <c r="E109" s="9" t="s">
        <v>575</v>
      </c>
      <c r="G109" s="36" t="s">
        <v>576</v>
      </c>
      <c r="H109" s="9" t="s">
        <v>577</v>
      </c>
    </row>
    <row r="110" ht="24" customHeight="1" spans="1:8">
      <c r="A110" s="36" t="s">
        <v>578</v>
      </c>
      <c r="B110" s="9" t="s">
        <v>579</v>
      </c>
      <c r="D110" s="36" t="s">
        <v>580</v>
      </c>
      <c r="E110" s="9" t="s">
        <v>581</v>
      </c>
      <c r="G110" s="36" t="s">
        <v>582</v>
      </c>
      <c r="H110" s="9" t="s">
        <v>583</v>
      </c>
    </row>
    <row r="111" ht="24" customHeight="1" spans="1:8">
      <c r="A111" s="36" t="s">
        <v>584</v>
      </c>
      <c r="B111" s="9" t="s">
        <v>585</v>
      </c>
      <c r="D111" s="36" t="s">
        <v>586</v>
      </c>
      <c r="E111" s="9" t="s">
        <v>587</v>
      </c>
      <c r="G111" s="36" t="s">
        <v>588</v>
      </c>
      <c r="H111" s="10" t="s">
        <v>589</v>
      </c>
    </row>
    <row r="112" ht="24" customHeight="1" spans="1:8">
      <c r="A112" s="36" t="s">
        <v>590</v>
      </c>
      <c r="B112" s="9" t="s">
        <v>591</v>
      </c>
      <c r="D112" s="36" t="s">
        <v>592</v>
      </c>
      <c r="E112" s="9" t="s">
        <v>593</v>
      </c>
      <c r="G112" s="36" t="s">
        <v>594</v>
      </c>
      <c r="H112" s="9" t="s">
        <v>595</v>
      </c>
    </row>
    <row r="113" s="5" customFormat="1" ht="24" customHeight="1" spans="1:2">
      <c r="A113" s="12"/>
      <c r="B113" s="12"/>
    </row>
    <row r="114" s="5" customFormat="1" ht="24" customHeight="1" spans="1:8">
      <c r="A114" s="8" t="s">
        <v>596</v>
      </c>
      <c r="B114" s="8"/>
      <c r="C114" s="8"/>
      <c r="D114" s="8"/>
      <c r="E114" s="8"/>
      <c r="F114" s="8"/>
      <c r="G114" s="8"/>
      <c r="H114" s="8"/>
    </row>
    <row r="115" s="5" customFormat="1" ht="24" customHeight="1" spans="1:2">
      <c r="A115" s="12"/>
      <c r="B115" s="12"/>
    </row>
    <row r="116" s="2" customFormat="1" ht="34" customHeight="1" spans="1:8">
      <c r="A116" s="9" t="s">
        <v>2</v>
      </c>
      <c r="B116" s="9" t="s">
        <v>3</v>
      </c>
      <c r="D116" s="9" t="s">
        <v>2</v>
      </c>
      <c r="E116" s="9" t="s">
        <v>3</v>
      </c>
      <c r="G116" s="9" t="s">
        <v>2</v>
      </c>
      <c r="H116" s="9" t="s">
        <v>3</v>
      </c>
    </row>
    <row r="117" ht="24" customHeight="1" spans="1:8">
      <c r="A117" s="16" t="s">
        <v>597</v>
      </c>
      <c r="B117" s="9" t="s">
        <v>598</v>
      </c>
      <c r="D117" s="41" t="s">
        <v>599</v>
      </c>
      <c r="E117" s="9" t="s">
        <v>600</v>
      </c>
      <c r="G117" s="36" t="s">
        <v>601</v>
      </c>
      <c r="H117" s="9" t="s">
        <v>602</v>
      </c>
    </row>
    <row r="118" ht="24" customHeight="1" spans="1:8">
      <c r="A118" s="16" t="s">
        <v>603</v>
      </c>
      <c r="B118" s="9" t="s">
        <v>604</v>
      </c>
      <c r="D118" s="41" t="s">
        <v>605</v>
      </c>
      <c r="E118" s="9" t="s">
        <v>606</v>
      </c>
      <c r="G118" s="36" t="s">
        <v>607</v>
      </c>
      <c r="H118" s="9" t="s">
        <v>608</v>
      </c>
    </row>
    <row r="119" ht="24" customHeight="1" spans="1:8">
      <c r="A119" s="42" t="s">
        <v>609</v>
      </c>
      <c r="B119" s="9" t="s">
        <v>610</v>
      </c>
      <c r="D119" s="18" t="s">
        <v>611</v>
      </c>
      <c r="E119" s="13" t="s">
        <v>612</v>
      </c>
      <c r="G119" s="36" t="s">
        <v>613</v>
      </c>
      <c r="H119" s="9" t="s">
        <v>614</v>
      </c>
    </row>
    <row r="120" ht="24" customHeight="1" spans="1:8">
      <c r="A120" s="42" t="s">
        <v>615</v>
      </c>
      <c r="B120" s="9" t="s">
        <v>616</v>
      </c>
      <c r="D120" s="36" t="s">
        <v>617</v>
      </c>
      <c r="E120" s="9" t="s">
        <v>618</v>
      </c>
      <c r="G120" s="9" t="s">
        <v>619</v>
      </c>
      <c r="H120" s="9" t="s">
        <v>620</v>
      </c>
    </row>
    <row r="121" ht="24" customHeight="1" spans="1:8">
      <c r="A121" s="42" t="s">
        <v>621</v>
      </c>
      <c r="B121" s="9" t="s">
        <v>622</v>
      </c>
      <c r="D121" s="36" t="s">
        <v>623</v>
      </c>
      <c r="E121" s="9" t="s">
        <v>624</v>
      </c>
      <c r="G121" s="9" t="s">
        <v>625</v>
      </c>
      <c r="H121" s="9" t="s">
        <v>626</v>
      </c>
    </row>
    <row r="122" ht="24" customHeight="1" spans="1:8">
      <c r="A122" s="42" t="s">
        <v>627</v>
      </c>
      <c r="B122" s="9" t="s">
        <v>628</v>
      </c>
      <c r="D122" s="36" t="s">
        <v>629</v>
      </c>
      <c r="E122" s="9" t="s">
        <v>630</v>
      </c>
      <c r="G122" s="36" t="s">
        <v>631</v>
      </c>
      <c r="H122" s="9" t="s">
        <v>632</v>
      </c>
    </row>
    <row r="123" ht="24" customHeight="1" spans="1:8">
      <c r="A123" s="42" t="s">
        <v>633</v>
      </c>
      <c r="B123" s="9" t="s">
        <v>634</v>
      </c>
      <c r="D123" s="36" t="s">
        <v>635</v>
      </c>
      <c r="E123" s="9" t="s">
        <v>636</v>
      </c>
      <c r="G123" s="19" t="s">
        <v>637</v>
      </c>
      <c r="H123" s="9" t="s">
        <v>638</v>
      </c>
    </row>
    <row r="124" ht="24" customHeight="1" spans="1:8">
      <c r="A124" s="42" t="s">
        <v>639</v>
      </c>
      <c r="B124" s="9" t="s">
        <v>640</v>
      </c>
      <c r="D124" s="41" t="s">
        <v>641</v>
      </c>
      <c r="E124" s="9" t="s">
        <v>642</v>
      </c>
      <c r="G124" s="9" t="s">
        <v>643</v>
      </c>
      <c r="H124" s="9" t="s">
        <v>644</v>
      </c>
    </row>
    <row r="125" ht="24" customHeight="1" spans="1:8">
      <c r="A125" s="42" t="s">
        <v>645</v>
      </c>
      <c r="B125" s="9" t="s">
        <v>646</v>
      </c>
      <c r="D125" s="41" t="s">
        <v>647</v>
      </c>
      <c r="E125" s="9" t="s">
        <v>648</v>
      </c>
      <c r="G125" s="9" t="s">
        <v>649</v>
      </c>
      <c r="H125" s="9" t="s">
        <v>650</v>
      </c>
    </row>
    <row r="126" ht="24" customHeight="1" spans="1:8">
      <c r="A126" s="42" t="s">
        <v>651</v>
      </c>
      <c r="B126" s="9" t="s">
        <v>652</v>
      </c>
      <c r="D126" s="41" t="s">
        <v>653</v>
      </c>
      <c r="E126" s="9" t="s">
        <v>654</v>
      </c>
      <c r="G126" s="9" t="s">
        <v>655</v>
      </c>
      <c r="H126" s="9" t="s">
        <v>656</v>
      </c>
    </row>
    <row r="127" ht="24" customHeight="1" spans="1:8">
      <c r="A127" s="42" t="s">
        <v>657</v>
      </c>
      <c r="B127" s="9" t="s">
        <v>658</v>
      </c>
      <c r="D127" s="36" t="s">
        <v>659</v>
      </c>
      <c r="E127" s="9" t="s">
        <v>660</v>
      </c>
      <c r="G127" s="36" t="s">
        <v>661</v>
      </c>
      <c r="H127" s="9" t="s">
        <v>662</v>
      </c>
    </row>
    <row r="128" ht="24" customHeight="1" spans="1:8">
      <c r="A128" s="42" t="s">
        <v>663</v>
      </c>
      <c r="B128" s="9" t="s">
        <v>664</v>
      </c>
      <c r="D128" s="41" t="s">
        <v>665</v>
      </c>
      <c r="E128" s="9" t="s">
        <v>666</v>
      </c>
      <c r="G128" s="36" t="s">
        <v>667</v>
      </c>
      <c r="H128" s="9" t="s">
        <v>668</v>
      </c>
    </row>
    <row r="129" ht="24" customHeight="1" spans="1:8">
      <c r="A129" s="42" t="s">
        <v>669</v>
      </c>
      <c r="B129" s="9" t="s">
        <v>670</v>
      </c>
      <c r="D129" s="41" t="s">
        <v>671</v>
      </c>
      <c r="E129" s="9" t="s">
        <v>672</v>
      </c>
      <c r="G129" s="36" t="s">
        <v>673</v>
      </c>
      <c r="H129" s="9" t="s">
        <v>674</v>
      </c>
    </row>
    <row r="130" ht="24" customHeight="1" spans="1:8">
      <c r="A130" s="36" t="s">
        <v>675</v>
      </c>
      <c r="B130" s="9" t="s">
        <v>676</v>
      </c>
      <c r="D130" s="36" t="s">
        <v>677</v>
      </c>
      <c r="E130" s="9" t="s">
        <v>678</v>
      </c>
      <c r="G130" s="36" t="s">
        <v>679</v>
      </c>
      <c r="H130" s="9" t="s">
        <v>680</v>
      </c>
    </row>
    <row r="131" ht="24" customHeight="1" spans="1:8">
      <c r="A131" s="36" t="s">
        <v>681</v>
      </c>
      <c r="B131" s="9" t="s">
        <v>682</v>
      </c>
      <c r="D131" s="38" t="s">
        <v>683</v>
      </c>
      <c r="E131" s="13" t="s">
        <v>684</v>
      </c>
      <c r="G131" s="9" t="s">
        <v>685</v>
      </c>
      <c r="H131" s="9" t="s">
        <v>686</v>
      </c>
    </row>
    <row r="132" ht="24" customHeight="1" spans="1:8">
      <c r="A132" s="36" t="s">
        <v>687</v>
      </c>
      <c r="B132" s="9" t="s">
        <v>688</v>
      </c>
      <c r="D132" s="36" t="s">
        <v>689</v>
      </c>
      <c r="E132" s="9" t="s">
        <v>690</v>
      </c>
      <c r="G132" s="36" t="s">
        <v>691</v>
      </c>
      <c r="H132" s="9" t="s">
        <v>692</v>
      </c>
    </row>
    <row r="133" ht="24" customHeight="1" spans="1:8">
      <c r="A133" s="36" t="s">
        <v>693</v>
      </c>
      <c r="B133" s="9" t="s">
        <v>694</v>
      </c>
      <c r="D133" s="19" t="s">
        <v>695</v>
      </c>
      <c r="E133" s="9" t="s">
        <v>696</v>
      </c>
      <c r="G133" s="9" t="s">
        <v>697</v>
      </c>
      <c r="H133" s="9" t="s">
        <v>698</v>
      </c>
    </row>
    <row r="134" ht="24" customHeight="1" spans="1:8">
      <c r="A134" s="36" t="s">
        <v>699</v>
      </c>
      <c r="B134" s="9" t="s">
        <v>700</v>
      </c>
      <c r="D134" s="36" t="s">
        <v>701</v>
      </c>
      <c r="E134" s="9" t="s">
        <v>702</v>
      </c>
      <c r="G134" s="9" t="s">
        <v>703</v>
      </c>
      <c r="H134" s="9" t="s">
        <v>704</v>
      </c>
    </row>
    <row r="135" ht="24" customHeight="1" spans="1:8">
      <c r="A135" s="13" t="s">
        <v>705</v>
      </c>
      <c r="B135" s="13" t="s">
        <v>706</v>
      </c>
      <c r="D135" s="36" t="s">
        <v>707</v>
      </c>
      <c r="E135" s="9" t="s">
        <v>708</v>
      </c>
      <c r="G135" s="36" t="s">
        <v>709</v>
      </c>
      <c r="H135" s="9" t="s">
        <v>710</v>
      </c>
    </row>
    <row r="136" ht="24" customHeight="1" spans="1:8">
      <c r="A136" s="38" t="s">
        <v>711</v>
      </c>
      <c r="B136" s="13" t="s">
        <v>712</v>
      </c>
      <c r="D136" s="36" t="s">
        <v>713</v>
      </c>
      <c r="E136" s="9" t="s">
        <v>714</v>
      </c>
      <c r="G136" s="9" t="s">
        <v>715</v>
      </c>
      <c r="H136" s="9" t="s">
        <v>716</v>
      </c>
    </row>
    <row r="137" ht="24" customHeight="1" spans="1:8">
      <c r="A137" s="36" t="s">
        <v>717</v>
      </c>
      <c r="B137" s="9" t="s">
        <v>718</v>
      </c>
      <c r="D137" s="36" t="s">
        <v>719</v>
      </c>
      <c r="E137" s="9" t="s">
        <v>720</v>
      </c>
      <c r="G137" s="36" t="s">
        <v>721</v>
      </c>
      <c r="H137" s="9" t="s">
        <v>722</v>
      </c>
    </row>
    <row r="138" ht="24" customHeight="1" spans="1:8">
      <c r="A138" s="36" t="s">
        <v>723</v>
      </c>
      <c r="B138" s="9" t="s">
        <v>724</v>
      </c>
      <c r="D138" s="36" t="s">
        <v>725</v>
      </c>
      <c r="E138" s="9" t="s">
        <v>726</v>
      </c>
      <c r="G138" s="36" t="s">
        <v>727</v>
      </c>
      <c r="H138" s="9" t="s">
        <v>728</v>
      </c>
    </row>
    <row r="139" ht="24" customHeight="1" spans="1:8">
      <c r="A139" s="13" t="s">
        <v>729</v>
      </c>
      <c r="B139" s="13" t="s">
        <v>730</v>
      </c>
      <c r="D139" s="36" t="s">
        <v>731</v>
      </c>
      <c r="E139" s="9" t="s">
        <v>732</v>
      </c>
      <c r="G139" s="36" t="s">
        <v>733</v>
      </c>
      <c r="H139" s="9" t="s">
        <v>734</v>
      </c>
    </row>
    <row r="140" ht="24" customHeight="1" spans="1:8">
      <c r="A140" s="13" t="s">
        <v>735</v>
      </c>
      <c r="B140" s="13" t="s">
        <v>736</v>
      </c>
      <c r="D140" s="36" t="s">
        <v>737</v>
      </c>
      <c r="E140" s="9" t="s">
        <v>738</v>
      </c>
      <c r="G140" s="36" t="s">
        <v>739</v>
      </c>
      <c r="H140" s="9" t="s">
        <v>740</v>
      </c>
    </row>
    <row r="141" ht="24" customHeight="1" spans="1:8">
      <c r="A141" s="36" t="s">
        <v>741</v>
      </c>
      <c r="B141" s="9" t="s">
        <v>742</v>
      </c>
      <c r="D141" s="36" t="s">
        <v>743</v>
      </c>
      <c r="E141" s="9" t="s">
        <v>744</v>
      </c>
      <c r="G141" s="36" t="s">
        <v>745</v>
      </c>
      <c r="H141" s="9" t="s">
        <v>746</v>
      </c>
    </row>
    <row r="142" ht="24" customHeight="1" spans="1:8">
      <c r="A142" s="36" t="s">
        <v>747</v>
      </c>
      <c r="B142" s="9" t="s">
        <v>748</v>
      </c>
      <c r="D142" s="36" t="s">
        <v>749</v>
      </c>
      <c r="E142" s="9" t="s">
        <v>750</v>
      </c>
      <c r="G142" s="36" t="s">
        <v>751</v>
      </c>
      <c r="H142" s="9" t="s">
        <v>752</v>
      </c>
    </row>
    <row r="143" ht="24" customHeight="1" spans="1:8">
      <c r="A143" s="36" t="s">
        <v>753</v>
      </c>
      <c r="B143" s="9" t="s">
        <v>754</v>
      </c>
      <c r="D143" s="9" t="s">
        <v>755</v>
      </c>
      <c r="E143" s="9" t="s">
        <v>756</v>
      </c>
      <c r="G143" s="43" t="s">
        <v>757</v>
      </c>
      <c r="H143" s="9" t="s">
        <v>758</v>
      </c>
    </row>
    <row r="144" ht="24" customHeight="1" spans="1:8">
      <c r="A144" s="36" t="s">
        <v>759</v>
      </c>
      <c r="B144" s="9" t="s">
        <v>760</v>
      </c>
      <c r="D144" s="36" t="s">
        <v>761</v>
      </c>
      <c r="E144" s="9" t="s">
        <v>762</v>
      </c>
      <c r="G144" s="43" t="s">
        <v>763</v>
      </c>
      <c r="H144" s="9" t="s">
        <v>764</v>
      </c>
    </row>
    <row r="145" ht="24" customHeight="1" spans="1:8">
      <c r="A145" s="36" t="s">
        <v>765</v>
      </c>
      <c r="B145" s="9" t="s">
        <v>766</v>
      </c>
      <c r="D145" s="9" t="s">
        <v>767</v>
      </c>
      <c r="E145" s="9" t="s">
        <v>768</v>
      </c>
      <c r="G145" s="43" t="s">
        <v>769</v>
      </c>
      <c r="H145" s="9" t="s">
        <v>770</v>
      </c>
    </row>
    <row r="146" ht="24" customHeight="1" spans="1:8">
      <c r="A146" s="36" t="s">
        <v>771</v>
      </c>
      <c r="B146" s="9" t="s">
        <v>772</v>
      </c>
      <c r="D146" s="43" t="s">
        <v>773</v>
      </c>
      <c r="E146" s="9" t="s">
        <v>774</v>
      </c>
      <c r="G146" s="42" t="s">
        <v>775</v>
      </c>
      <c r="H146" s="9" t="s">
        <v>776</v>
      </c>
    </row>
    <row r="147" ht="24" customHeight="1" spans="1:8">
      <c r="A147" s="36" t="s">
        <v>777</v>
      </c>
      <c r="B147" s="9" t="s">
        <v>778</v>
      </c>
      <c r="D147" s="43" t="s">
        <v>779</v>
      </c>
      <c r="E147" s="9" t="s">
        <v>780</v>
      </c>
      <c r="G147" s="42" t="s">
        <v>781</v>
      </c>
      <c r="H147" s="9" t="s">
        <v>782</v>
      </c>
    </row>
    <row r="148" ht="24" customHeight="1" spans="1:8">
      <c r="A148" s="36" t="s">
        <v>783</v>
      </c>
      <c r="B148" s="9" t="s">
        <v>784</v>
      </c>
      <c r="D148" s="43" t="s">
        <v>785</v>
      </c>
      <c r="E148" s="9" t="s">
        <v>786</v>
      </c>
      <c r="G148" s="36" t="s">
        <v>787</v>
      </c>
      <c r="H148" s="9" t="s">
        <v>788</v>
      </c>
    </row>
    <row r="149" ht="24" customHeight="1" spans="1:8">
      <c r="A149" s="36" t="s">
        <v>789</v>
      </c>
      <c r="B149" s="9" t="s">
        <v>790</v>
      </c>
      <c r="D149" s="21" t="s">
        <v>791</v>
      </c>
      <c r="E149" s="9" t="s">
        <v>792</v>
      </c>
      <c r="G149" s="42" t="s">
        <v>793</v>
      </c>
      <c r="H149" s="9" t="s">
        <v>794</v>
      </c>
    </row>
    <row r="150" ht="24" customHeight="1" spans="1:8">
      <c r="A150" s="13" t="s">
        <v>795</v>
      </c>
      <c r="B150" s="13" t="s">
        <v>796</v>
      </c>
      <c r="D150" s="21" t="s">
        <v>797</v>
      </c>
      <c r="E150" s="9" t="s">
        <v>798</v>
      </c>
      <c r="G150" s="36" t="s">
        <v>799</v>
      </c>
      <c r="H150" s="9" t="s">
        <v>800</v>
      </c>
    </row>
    <row r="151" ht="24" customHeight="1" spans="1:8">
      <c r="A151" s="36" t="s">
        <v>801</v>
      </c>
      <c r="B151" s="9" t="s">
        <v>802</v>
      </c>
      <c r="D151" s="9" t="s">
        <v>803</v>
      </c>
      <c r="E151" s="9" t="s">
        <v>804</v>
      </c>
      <c r="G151" s="36" t="s">
        <v>805</v>
      </c>
      <c r="H151" s="9" t="s">
        <v>806</v>
      </c>
    </row>
    <row r="152" ht="24" customHeight="1" spans="1:8">
      <c r="A152" s="41" t="s">
        <v>807</v>
      </c>
      <c r="B152" s="9" t="s">
        <v>808</v>
      </c>
      <c r="D152" s="19" t="s">
        <v>809</v>
      </c>
      <c r="E152" s="9" t="s">
        <v>810</v>
      </c>
      <c r="G152" s="36" t="s">
        <v>811</v>
      </c>
      <c r="H152" s="9" t="s">
        <v>812</v>
      </c>
    </row>
    <row r="153" ht="24" customHeight="1" spans="1:8">
      <c r="A153" s="36" t="s">
        <v>813</v>
      </c>
      <c r="B153" s="9" t="s">
        <v>814</v>
      </c>
      <c r="D153" s="36" t="s">
        <v>815</v>
      </c>
      <c r="E153" s="9" t="s">
        <v>816</v>
      </c>
      <c r="G153" s="36" t="s">
        <v>817</v>
      </c>
      <c r="H153" s="9" t="s">
        <v>818</v>
      </c>
    </row>
    <row r="154" ht="24" customHeight="1" spans="1:8">
      <c r="A154" s="36" t="s">
        <v>819</v>
      </c>
      <c r="B154" s="9" t="s">
        <v>820</v>
      </c>
      <c r="D154" s="36" t="s">
        <v>821</v>
      </c>
      <c r="E154" s="9" t="s">
        <v>822</v>
      </c>
      <c r="G154" s="36" t="s">
        <v>823</v>
      </c>
      <c r="H154" s="9" t="s">
        <v>824</v>
      </c>
    </row>
    <row r="155" ht="24" customHeight="1" spans="1:8">
      <c r="A155" s="41" t="s">
        <v>825</v>
      </c>
      <c r="B155" s="9" t="s">
        <v>826</v>
      </c>
      <c r="D155" s="36" t="s">
        <v>827</v>
      </c>
      <c r="E155" s="9" t="s">
        <v>828</v>
      </c>
      <c r="G155" s="36" t="s">
        <v>829</v>
      </c>
      <c r="H155" s="9" t="s">
        <v>830</v>
      </c>
    </row>
    <row r="156" ht="24" customHeight="1" spans="1:8">
      <c r="A156" s="41" t="s">
        <v>831</v>
      </c>
      <c r="B156" s="9" t="s">
        <v>832</v>
      </c>
      <c r="D156" s="36" t="s">
        <v>833</v>
      </c>
      <c r="E156" s="9" t="s">
        <v>834</v>
      </c>
      <c r="G156" s="36" t="s">
        <v>835</v>
      </c>
      <c r="H156" s="9" t="s">
        <v>836</v>
      </c>
    </row>
    <row r="157" ht="24" customHeight="1" spans="1:8">
      <c r="A157" s="41" t="s">
        <v>837</v>
      </c>
      <c r="B157" s="9" t="s">
        <v>79</v>
      </c>
      <c r="D157" s="36" t="s">
        <v>838</v>
      </c>
      <c r="E157" s="9" t="s">
        <v>839</v>
      </c>
      <c r="G157" s="36" t="s">
        <v>840</v>
      </c>
      <c r="H157" s="9" t="s">
        <v>841</v>
      </c>
    </row>
    <row r="158" ht="24" customHeight="1" spans="1:8">
      <c r="A158" s="41" t="s">
        <v>842</v>
      </c>
      <c r="B158" s="9" t="s">
        <v>843</v>
      </c>
      <c r="D158" s="36" t="s">
        <v>844</v>
      </c>
      <c r="E158" s="9" t="s">
        <v>845</v>
      </c>
      <c r="G158" s="36" t="s">
        <v>846</v>
      </c>
      <c r="H158" s="9" t="s">
        <v>847</v>
      </c>
    </row>
    <row r="159" ht="24" customHeight="1" spans="1:2">
      <c r="A159" s="41" t="s">
        <v>848</v>
      </c>
      <c r="B159" s="9" t="s">
        <v>849</v>
      </c>
    </row>
    <row r="160" s="5" customFormat="1" ht="24" customHeight="1" spans="1:2">
      <c r="A160" s="12"/>
      <c r="B160" s="12"/>
    </row>
    <row r="161" s="5" customFormat="1" ht="24" customHeight="1" spans="1:8">
      <c r="A161" s="8" t="s">
        <v>850</v>
      </c>
      <c r="B161" s="8"/>
      <c r="C161" s="8"/>
      <c r="D161" s="8"/>
      <c r="E161" s="8"/>
      <c r="F161" s="8"/>
      <c r="G161" s="8"/>
      <c r="H161" s="8"/>
    </row>
    <row r="162" s="5" customFormat="1" ht="24" customHeight="1" spans="1:2">
      <c r="A162" s="12"/>
      <c r="B162" s="12"/>
    </row>
    <row r="163" s="2" customFormat="1" ht="34" customHeight="1" spans="1:8">
      <c r="A163" s="9" t="s">
        <v>2</v>
      </c>
      <c r="B163" s="9" t="s">
        <v>3</v>
      </c>
      <c r="D163" s="9" t="s">
        <v>2</v>
      </c>
      <c r="E163" s="9" t="s">
        <v>3</v>
      </c>
      <c r="G163" s="9" t="s">
        <v>2</v>
      </c>
      <c r="H163" s="9" t="s">
        <v>3</v>
      </c>
    </row>
    <row r="164" ht="24" customHeight="1" spans="1:8">
      <c r="A164" s="38" t="s">
        <v>851</v>
      </c>
      <c r="B164" s="22" t="s">
        <v>852</v>
      </c>
      <c r="D164" s="13" t="s">
        <v>853</v>
      </c>
      <c r="E164" s="22" t="s">
        <v>854</v>
      </c>
      <c r="G164" s="38" t="s">
        <v>855</v>
      </c>
      <c r="H164" s="22" t="s">
        <v>856</v>
      </c>
    </row>
    <row r="165" ht="24" customHeight="1" spans="1:8">
      <c r="A165" s="38" t="s">
        <v>857</v>
      </c>
      <c r="B165" s="22" t="s">
        <v>858</v>
      </c>
      <c r="D165" s="13" t="s">
        <v>859</v>
      </c>
      <c r="E165" s="22" t="s">
        <v>860</v>
      </c>
      <c r="G165" s="38" t="s">
        <v>861</v>
      </c>
      <c r="H165" s="22" t="s">
        <v>862</v>
      </c>
    </row>
    <row r="166" ht="24" customHeight="1" spans="1:8">
      <c r="A166" s="38" t="s">
        <v>863</v>
      </c>
      <c r="B166" s="22" t="s">
        <v>864</v>
      </c>
      <c r="D166" s="13" t="s">
        <v>865</v>
      </c>
      <c r="E166" s="22" t="s">
        <v>866</v>
      </c>
      <c r="G166" s="38" t="s">
        <v>867</v>
      </c>
      <c r="H166" s="22" t="s">
        <v>868</v>
      </c>
    </row>
    <row r="167" ht="24" customHeight="1" spans="1:8">
      <c r="A167" s="23" t="s">
        <v>869</v>
      </c>
      <c r="B167" s="22" t="s">
        <v>870</v>
      </c>
      <c r="D167" s="13" t="s">
        <v>871</v>
      </c>
      <c r="E167" s="22" t="s">
        <v>872</v>
      </c>
      <c r="G167" s="38" t="s">
        <v>873</v>
      </c>
      <c r="H167" s="22" t="s">
        <v>874</v>
      </c>
    </row>
    <row r="168" ht="24" customHeight="1" spans="1:8">
      <c r="A168" s="38" t="s">
        <v>875</v>
      </c>
      <c r="B168" s="22" t="s">
        <v>876</v>
      </c>
      <c r="D168" s="13" t="s">
        <v>877</v>
      </c>
      <c r="E168" s="13" t="s">
        <v>878</v>
      </c>
      <c r="G168" s="38" t="s">
        <v>879</v>
      </c>
      <c r="H168" s="22" t="s">
        <v>880</v>
      </c>
    </row>
    <row r="169" ht="24" customHeight="1" spans="1:8">
      <c r="A169" s="13" t="s">
        <v>881</v>
      </c>
      <c r="B169" s="22" t="s">
        <v>882</v>
      </c>
      <c r="D169" s="24" t="s">
        <v>883</v>
      </c>
      <c r="E169" s="22" t="s">
        <v>884</v>
      </c>
      <c r="G169" s="38" t="s">
        <v>885</v>
      </c>
      <c r="H169" s="22" t="s">
        <v>886</v>
      </c>
    </row>
    <row r="170" ht="24" customHeight="1" spans="1:8">
      <c r="A170" s="38" t="s">
        <v>887</v>
      </c>
      <c r="B170" s="22" t="s">
        <v>888</v>
      </c>
      <c r="D170" s="13" t="s">
        <v>889</v>
      </c>
      <c r="E170" s="13" t="s">
        <v>890</v>
      </c>
      <c r="G170" s="44" t="s">
        <v>891</v>
      </c>
      <c r="H170" s="22" t="s">
        <v>892</v>
      </c>
    </row>
    <row r="171" ht="24" customHeight="1" spans="1:8">
      <c r="A171" s="38" t="s">
        <v>893</v>
      </c>
      <c r="B171" s="22" t="s">
        <v>894</v>
      </c>
      <c r="D171" s="24" t="s">
        <v>895</v>
      </c>
      <c r="E171" s="22" t="s">
        <v>896</v>
      </c>
      <c r="G171" s="37" t="s">
        <v>897</v>
      </c>
      <c r="H171" s="10" t="s">
        <v>898</v>
      </c>
    </row>
    <row r="172" ht="24" customHeight="1" spans="1:8">
      <c r="A172" s="38" t="s">
        <v>899</v>
      </c>
      <c r="B172" s="22" t="s">
        <v>900</v>
      </c>
      <c r="D172" s="38" t="s">
        <v>901</v>
      </c>
      <c r="E172" s="22" t="s">
        <v>902</v>
      </c>
      <c r="G172" s="36" t="s">
        <v>903</v>
      </c>
      <c r="H172" s="9" t="s">
        <v>904</v>
      </c>
    </row>
    <row r="173" ht="24" customHeight="1" spans="1:8">
      <c r="A173" s="38" t="s">
        <v>905</v>
      </c>
      <c r="B173" s="22" t="s">
        <v>906</v>
      </c>
      <c r="D173" s="36" t="s">
        <v>907</v>
      </c>
      <c r="E173" s="22" t="s">
        <v>908</v>
      </c>
      <c r="G173" s="38" t="s">
        <v>909</v>
      </c>
      <c r="H173" s="22" t="s">
        <v>910</v>
      </c>
    </row>
    <row r="174" ht="24" customHeight="1" spans="1:8">
      <c r="A174" s="38" t="s">
        <v>911</v>
      </c>
      <c r="B174" s="22" t="s">
        <v>912</v>
      </c>
      <c r="D174" s="38" t="s">
        <v>913</v>
      </c>
      <c r="E174" s="22" t="s">
        <v>914</v>
      </c>
      <c r="G174" s="44" t="s">
        <v>915</v>
      </c>
      <c r="H174" s="22" t="s">
        <v>916</v>
      </c>
    </row>
    <row r="175" ht="24" customHeight="1" spans="1:8">
      <c r="A175" s="38" t="s">
        <v>917</v>
      </c>
      <c r="B175" s="22" t="s">
        <v>918</v>
      </c>
      <c r="D175" s="10" t="s">
        <v>919</v>
      </c>
      <c r="E175" s="10" t="s">
        <v>920</v>
      </c>
      <c r="G175" s="44" t="s">
        <v>921</v>
      </c>
      <c r="H175" s="22" t="s">
        <v>922</v>
      </c>
    </row>
    <row r="176" ht="24" customHeight="1" spans="1:8">
      <c r="A176" s="38" t="s">
        <v>923</v>
      </c>
      <c r="B176" s="22" t="s">
        <v>924</v>
      </c>
      <c r="D176" s="38" t="s">
        <v>925</v>
      </c>
      <c r="E176" s="22" t="s">
        <v>926</v>
      </c>
      <c r="G176" s="38" t="s">
        <v>927</v>
      </c>
      <c r="H176" s="22" t="s">
        <v>928</v>
      </c>
    </row>
    <row r="177" ht="24" customHeight="1" spans="1:8">
      <c r="A177" s="38" t="s">
        <v>929</v>
      </c>
      <c r="B177" s="22" t="s">
        <v>930</v>
      </c>
      <c r="D177" s="38" t="s">
        <v>931</v>
      </c>
      <c r="E177" s="22" t="s">
        <v>932</v>
      </c>
      <c r="G177" s="24" t="s">
        <v>933</v>
      </c>
      <c r="H177" s="22" t="s">
        <v>934</v>
      </c>
    </row>
    <row r="178" ht="24" customHeight="1" spans="1:8">
      <c r="A178" s="38" t="s">
        <v>935</v>
      </c>
      <c r="B178" s="22" t="s">
        <v>936</v>
      </c>
      <c r="D178" s="38" t="s">
        <v>937</v>
      </c>
      <c r="E178" s="13" t="s">
        <v>938</v>
      </c>
      <c r="G178" s="24" t="s">
        <v>939</v>
      </c>
      <c r="H178" s="22" t="s">
        <v>940</v>
      </c>
    </row>
    <row r="179" ht="24" customHeight="1" spans="1:8">
      <c r="A179" s="38" t="s">
        <v>941</v>
      </c>
      <c r="B179" s="22" t="s">
        <v>942</v>
      </c>
      <c r="D179" s="44" t="s">
        <v>943</v>
      </c>
      <c r="E179" s="22" t="s">
        <v>944</v>
      </c>
      <c r="G179" s="24" t="s">
        <v>945</v>
      </c>
      <c r="H179" s="22" t="s">
        <v>946</v>
      </c>
    </row>
    <row r="180" ht="24" customHeight="1" spans="1:8">
      <c r="A180" s="36" t="s">
        <v>947</v>
      </c>
      <c r="B180" s="22" t="s">
        <v>948</v>
      </c>
      <c r="D180" s="44" t="s">
        <v>949</v>
      </c>
      <c r="E180" s="22" t="s">
        <v>950</v>
      </c>
      <c r="G180" s="38" t="s">
        <v>951</v>
      </c>
      <c r="H180" s="22" t="s">
        <v>952</v>
      </c>
    </row>
    <row r="181" ht="24" customHeight="1" spans="1:8">
      <c r="A181" s="10" t="s">
        <v>953</v>
      </c>
      <c r="B181" s="10" t="s">
        <v>954</v>
      </c>
      <c r="D181" s="44" t="s">
        <v>955</v>
      </c>
      <c r="E181" s="22" t="s">
        <v>956</v>
      </c>
      <c r="G181" s="38" t="s">
        <v>957</v>
      </c>
      <c r="H181" s="22" t="s">
        <v>958</v>
      </c>
    </row>
    <row r="182" ht="24" customHeight="1" spans="1:8">
      <c r="A182" s="10" t="s">
        <v>959</v>
      </c>
      <c r="B182" s="10" t="s">
        <v>960</v>
      </c>
      <c r="D182" s="44" t="s">
        <v>961</v>
      </c>
      <c r="E182" s="22" t="s">
        <v>962</v>
      </c>
      <c r="G182" s="38" t="s">
        <v>963</v>
      </c>
      <c r="H182" s="22" t="s">
        <v>964</v>
      </c>
    </row>
    <row r="183" ht="24" customHeight="1" spans="1:8">
      <c r="A183" s="38" t="s">
        <v>965</v>
      </c>
      <c r="B183" s="22" t="s">
        <v>966</v>
      </c>
      <c r="D183" s="44" t="s">
        <v>967</v>
      </c>
      <c r="E183" s="22" t="s">
        <v>968</v>
      </c>
      <c r="G183" s="38" t="s">
        <v>969</v>
      </c>
      <c r="H183" s="22" t="s">
        <v>970</v>
      </c>
    </row>
    <row r="184" ht="24" customHeight="1" spans="1:8">
      <c r="A184" s="38" t="s">
        <v>971</v>
      </c>
      <c r="B184" s="22" t="s">
        <v>972</v>
      </c>
      <c r="D184" s="38" t="s">
        <v>973</v>
      </c>
      <c r="E184" s="22" t="s">
        <v>974</v>
      </c>
      <c r="G184" s="44" t="s">
        <v>975</v>
      </c>
      <c r="H184" s="22" t="s">
        <v>976</v>
      </c>
    </row>
    <row r="185" ht="24" customHeight="1" spans="1:8">
      <c r="A185" s="13" t="s">
        <v>977</v>
      </c>
      <c r="B185" s="22" t="s">
        <v>978</v>
      </c>
      <c r="D185" s="44" t="s">
        <v>979</v>
      </c>
      <c r="E185" s="22" t="s">
        <v>980</v>
      </c>
      <c r="G185" s="38" t="s">
        <v>981</v>
      </c>
      <c r="H185" s="22" t="s">
        <v>982</v>
      </c>
    </row>
    <row r="186" ht="24" customHeight="1" spans="1:8">
      <c r="A186" s="38" t="s">
        <v>983</v>
      </c>
      <c r="B186" s="22" t="s">
        <v>984</v>
      </c>
      <c r="D186" s="10" t="s">
        <v>985</v>
      </c>
      <c r="E186" s="10" t="s">
        <v>986</v>
      </c>
      <c r="G186" s="38" t="s">
        <v>987</v>
      </c>
      <c r="H186" s="22" t="s">
        <v>988</v>
      </c>
    </row>
    <row r="187" ht="24" customHeight="1" spans="1:8">
      <c r="A187" s="38" t="s">
        <v>989</v>
      </c>
      <c r="B187" s="22" t="s">
        <v>990</v>
      </c>
      <c r="D187" s="38" t="s">
        <v>991</v>
      </c>
      <c r="E187" s="22" t="s">
        <v>992</v>
      </c>
      <c r="G187" s="38" t="s">
        <v>993</v>
      </c>
      <c r="H187" s="22" t="s">
        <v>994</v>
      </c>
    </row>
    <row r="188" ht="24" customHeight="1" spans="1:8">
      <c r="A188" s="24" t="s">
        <v>995</v>
      </c>
      <c r="B188" s="22" t="s">
        <v>996</v>
      </c>
      <c r="D188" s="38" t="s">
        <v>997</v>
      </c>
      <c r="E188" s="22" t="s">
        <v>998</v>
      </c>
      <c r="G188" s="25" t="s">
        <v>999</v>
      </c>
      <c r="H188" s="22" t="s">
        <v>1000</v>
      </c>
    </row>
    <row r="189" ht="24" customHeight="1" spans="1:8">
      <c r="A189" s="24" t="s">
        <v>1001</v>
      </c>
      <c r="B189" s="22" t="s">
        <v>1002</v>
      </c>
      <c r="D189" s="38" t="s">
        <v>1003</v>
      </c>
      <c r="E189" s="22" t="s">
        <v>1004</v>
      </c>
      <c r="G189" s="38" t="s">
        <v>1005</v>
      </c>
      <c r="H189" s="22" t="s">
        <v>1006</v>
      </c>
    </row>
    <row r="190" ht="24" customHeight="1" spans="1:8">
      <c r="A190" s="38" t="s">
        <v>1007</v>
      </c>
      <c r="B190" s="22" t="s">
        <v>1008</v>
      </c>
      <c r="D190" s="38" t="s">
        <v>1009</v>
      </c>
      <c r="E190" s="22" t="s">
        <v>1010</v>
      </c>
      <c r="G190" s="38" t="s">
        <v>1011</v>
      </c>
      <c r="H190" s="22" t="s">
        <v>1012</v>
      </c>
    </row>
    <row r="191" ht="24" customHeight="1" spans="1:8">
      <c r="A191" s="38" t="s">
        <v>1013</v>
      </c>
      <c r="B191" s="22" t="s">
        <v>1014</v>
      </c>
      <c r="D191" s="38" t="s">
        <v>1015</v>
      </c>
      <c r="E191" s="22" t="s">
        <v>1016</v>
      </c>
      <c r="G191" s="25" t="s">
        <v>1017</v>
      </c>
      <c r="H191" s="22" t="s">
        <v>1018</v>
      </c>
    </row>
    <row r="192" ht="24" customHeight="1" spans="1:8">
      <c r="A192" s="38" t="s">
        <v>1019</v>
      </c>
      <c r="B192" s="22" t="s">
        <v>1020</v>
      </c>
      <c r="D192" s="38" t="s">
        <v>1021</v>
      </c>
      <c r="E192" s="22" t="s">
        <v>1022</v>
      </c>
      <c r="G192" s="44" t="s">
        <v>1023</v>
      </c>
      <c r="H192" s="22" t="s">
        <v>1024</v>
      </c>
    </row>
    <row r="193" ht="24" customHeight="1" spans="1:8">
      <c r="A193" s="38" t="s">
        <v>1025</v>
      </c>
      <c r="B193" s="22" t="s">
        <v>1026</v>
      </c>
      <c r="D193" s="38" t="s">
        <v>1027</v>
      </c>
      <c r="E193" s="22" t="s">
        <v>1028</v>
      </c>
      <c r="G193" s="45" t="s">
        <v>1029</v>
      </c>
      <c r="H193" s="26" t="s">
        <v>1030</v>
      </c>
    </row>
    <row r="194" ht="24" customHeight="1" spans="1:8">
      <c r="A194" s="13" t="s">
        <v>1031</v>
      </c>
      <c r="B194" s="22" t="s">
        <v>1032</v>
      </c>
      <c r="D194" s="13" t="s">
        <v>1033</v>
      </c>
      <c r="E194" s="22" t="s">
        <v>1034</v>
      </c>
      <c r="G194" s="46" t="s">
        <v>1035</v>
      </c>
      <c r="H194" s="27" t="s">
        <v>1036</v>
      </c>
    </row>
    <row r="195" s="5" customFormat="1" ht="24" customHeight="1" spans="1:2">
      <c r="A195" s="12"/>
      <c r="B195" s="12"/>
    </row>
    <row r="196" s="5" customFormat="1" ht="24" customHeight="1" spans="1:8">
      <c r="A196" s="8" t="s">
        <v>1037</v>
      </c>
      <c r="B196" s="8"/>
      <c r="C196" s="8"/>
      <c r="D196" s="8"/>
      <c r="E196" s="8"/>
      <c r="F196" s="8"/>
      <c r="G196" s="8"/>
      <c r="H196" s="8"/>
    </row>
    <row r="197" s="5" customFormat="1" ht="24" customHeight="1" spans="1:2">
      <c r="A197" s="12"/>
      <c r="B197" s="12"/>
    </row>
    <row r="198" s="2" customFormat="1" ht="34" customHeight="1" spans="1:8">
      <c r="A198" s="9" t="s">
        <v>2</v>
      </c>
      <c r="B198" s="9" t="s">
        <v>3</v>
      </c>
      <c r="D198" s="9" t="s">
        <v>2</v>
      </c>
      <c r="E198" s="9" t="s">
        <v>3</v>
      </c>
      <c r="G198" s="9" t="s">
        <v>2</v>
      </c>
      <c r="H198" s="9" t="s">
        <v>3</v>
      </c>
    </row>
    <row r="199" ht="24" customHeight="1" spans="1:8">
      <c r="A199" s="36" t="s">
        <v>1038</v>
      </c>
      <c r="B199" s="11" t="s">
        <v>1039</v>
      </c>
      <c r="D199" s="36" t="s">
        <v>1040</v>
      </c>
      <c r="E199" s="11" t="s">
        <v>1041</v>
      </c>
      <c r="G199" s="36" t="s">
        <v>1042</v>
      </c>
      <c r="H199" s="11" t="s">
        <v>1043</v>
      </c>
    </row>
    <row r="200" ht="24" customHeight="1" spans="1:8">
      <c r="A200" s="47" t="s">
        <v>1044</v>
      </c>
      <c r="B200" s="11" t="s">
        <v>1045</v>
      </c>
      <c r="D200" s="47" t="s">
        <v>1046</v>
      </c>
      <c r="E200" s="11" t="s">
        <v>1047</v>
      </c>
      <c r="G200" s="36" t="s">
        <v>1048</v>
      </c>
      <c r="H200" s="11" t="s">
        <v>1049</v>
      </c>
    </row>
    <row r="201" ht="24" customHeight="1" spans="1:8">
      <c r="A201" s="47" t="s">
        <v>1050</v>
      </c>
      <c r="B201" s="11" t="s">
        <v>1051</v>
      </c>
      <c r="D201" s="28" t="s">
        <v>1052</v>
      </c>
      <c r="E201" s="11" t="s">
        <v>1053</v>
      </c>
      <c r="G201" s="9" t="s">
        <v>1054</v>
      </c>
      <c r="H201" s="11" t="s">
        <v>1055</v>
      </c>
    </row>
    <row r="202" ht="24" customHeight="1" spans="1:8">
      <c r="A202" s="47" t="s">
        <v>1056</v>
      </c>
      <c r="B202" s="11" t="s">
        <v>1057</v>
      </c>
      <c r="D202" s="47" t="s">
        <v>1058</v>
      </c>
      <c r="E202" s="11" t="s">
        <v>1059</v>
      </c>
      <c r="G202" s="36" t="s">
        <v>1060</v>
      </c>
      <c r="H202" s="11" t="s">
        <v>1061</v>
      </c>
    </row>
    <row r="203" ht="24" customHeight="1" spans="1:8">
      <c r="A203" s="47" t="s">
        <v>1062</v>
      </c>
      <c r="B203" s="11" t="s">
        <v>1063</v>
      </c>
      <c r="D203" s="47" t="s">
        <v>1064</v>
      </c>
      <c r="E203" s="11" t="s">
        <v>1065</v>
      </c>
      <c r="G203" s="36" t="s">
        <v>1066</v>
      </c>
      <c r="H203" s="11" t="s">
        <v>1067</v>
      </c>
    </row>
    <row r="204" ht="24" customHeight="1" spans="1:8">
      <c r="A204" s="47" t="s">
        <v>1068</v>
      </c>
      <c r="B204" s="11" t="s">
        <v>1069</v>
      </c>
      <c r="D204" s="47" t="s">
        <v>1070</v>
      </c>
      <c r="E204" s="11" t="s">
        <v>1071</v>
      </c>
      <c r="G204" s="36" t="s">
        <v>1072</v>
      </c>
      <c r="H204" s="11" t="s">
        <v>1073</v>
      </c>
    </row>
    <row r="205" ht="24" customHeight="1" spans="1:8">
      <c r="A205" s="28" t="s">
        <v>1074</v>
      </c>
      <c r="B205" s="11" t="s">
        <v>1075</v>
      </c>
      <c r="D205" s="28" t="s">
        <v>1076</v>
      </c>
      <c r="E205" s="11" t="s">
        <v>1077</v>
      </c>
      <c r="G205" s="9" t="s">
        <v>1078</v>
      </c>
      <c r="H205" s="11" t="s">
        <v>1079</v>
      </c>
    </row>
    <row r="206" ht="24" customHeight="1" spans="1:8">
      <c r="A206" s="28" t="s">
        <v>1080</v>
      </c>
      <c r="B206" s="11" t="s">
        <v>1081</v>
      </c>
      <c r="D206" s="47" t="s">
        <v>1082</v>
      </c>
      <c r="E206" s="11" t="s">
        <v>1083</v>
      </c>
      <c r="G206" s="9" t="s">
        <v>1084</v>
      </c>
      <c r="H206" s="11" t="s">
        <v>1085</v>
      </c>
    </row>
    <row r="207" ht="24" customHeight="1" spans="1:8">
      <c r="A207" s="28" t="s">
        <v>1086</v>
      </c>
      <c r="B207" s="11" t="s">
        <v>1087</v>
      </c>
      <c r="D207" s="47" t="s">
        <v>1088</v>
      </c>
      <c r="E207" s="11" t="s">
        <v>1089</v>
      </c>
      <c r="G207" s="9" t="s">
        <v>1090</v>
      </c>
      <c r="H207" s="11" t="s">
        <v>1091</v>
      </c>
    </row>
    <row r="208" ht="24" customHeight="1" spans="1:8">
      <c r="A208" s="28" t="s">
        <v>1092</v>
      </c>
      <c r="B208" s="11" t="s">
        <v>1093</v>
      </c>
      <c r="D208" s="47" t="s">
        <v>1094</v>
      </c>
      <c r="E208" s="11" t="s">
        <v>1095</v>
      </c>
      <c r="G208" s="9" t="s">
        <v>1096</v>
      </c>
      <c r="H208" s="11" t="s">
        <v>1097</v>
      </c>
    </row>
    <row r="209" ht="24" customHeight="1" spans="1:8">
      <c r="A209" s="47" t="s">
        <v>1098</v>
      </c>
      <c r="B209" s="11" t="s">
        <v>1099</v>
      </c>
      <c r="D209" s="47" t="s">
        <v>1100</v>
      </c>
      <c r="E209" s="11" t="s">
        <v>1101</v>
      </c>
      <c r="G209" s="36" t="s">
        <v>1102</v>
      </c>
      <c r="H209" s="11" t="s">
        <v>1103</v>
      </c>
    </row>
    <row r="210" ht="24" customHeight="1" spans="1:8">
      <c r="A210" s="28" t="s">
        <v>1104</v>
      </c>
      <c r="B210" s="11" t="s">
        <v>1105</v>
      </c>
      <c r="D210" s="47" t="s">
        <v>1106</v>
      </c>
      <c r="E210" s="11" t="s">
        <v>1107</v>
      </c>
      <c r="G210" s="36" t="s">
        <v>1108</v>
      </c>
      <c r="H210" s="11" t="s">
        <v>1109</v>
      </c>
    </row>
    <row r="211" ht="24" customHeight="1" spans="1:8">
      <c r="A211" s="47" t="s">
        <v>1110</v>
      </c>
      <c r="B211" s="11" t="s">
        <v>1111</v>
      </c>
      <c r="D211" s="28" t="s">
        <v>1112</v>
      </c>
      <c r="E211" s="11" t="s">
        <v>1113</v>
      </c>
      <c r="G211" s="36" t="s">
        <v>1114</v>
      </c>
      <c r="H211" s="11" t="s">
        <v>1115</v>
      </c>
    </row>
    <row r="212" ht="24" customHeight="1" spans="1:8">
      <c r="A212" s="28" t="s">
        <v>1116</v>
      </c>
      <c r="B212" s="11" t="s">
        <v>1117</v>
      </c>
      <c r="D212" s="47" t="s">
        <v>1118</v>
      </c>
      <c r="E212" s="11" t="s">
        <v>1119</v>
      </c>
      <c r="G212" s="36" t="s">
        <v>1120</v>
      </c>
      <c r="H212" s="11" t="s">
        <v>1121</v>
      </c>
    </row>
    <row r="213" ht="24" customHeight="1" spans="1:8">
      <c r="A213" s="47" t="s">
        <v>1122</v>
      </c>
      <c r="B213" s="11" t="s">
        <v>1123</v>
      </c>
      <c r="D213" s="47" t="s">
        <v>1124</v>
      </c>
      <c r="E213" s="11" t="s">
        <v>1125</v>
      </c>
      <c r="G213" s="36" t="s">
        <v>1126</v>
      </c>
      <c r="H213" s="11" t="s">
        <v>1127</v>
      </c>
    </row>
    <row r="214" ht="24" customHeight="1" spans="1:8">
      <c r="A214" s="47" t="s">
        <v>1128</v>
      </c>
      <c r="B214" s="11" t="s">
        <v>1129</v>
      </c>
      <c r="D214" s="47" t="s">
        <v>1130</v>
      </c>
      <c r="E214" s="11" t="s">
        <v>1131</v>
      </c>
      <c r="G214" s="36" t="s">
        <v>1132</v>
      </c>
      <c r="H214" s="11" t="s">
        <v>1133</v>
      </c>
    </row>
    <row r="215" ht="24" customHeight="1" spans="1:8">
      <c r="A215" s="47" t="s">
        <v>1134</v>
      </c>
      <c r="B215" s="11" t="s">
        <v>1135</v>
      </c>
      <c r="D215" s="28" t="s">
        <v>1136</v>
      </c>
      <c r="E215" s="11" t="s">
        <v>1137</v>
      </c>
      <c r="G215" s="36" t="s">
        <v>1138</v>
      </c>
      <c r="H215" s="11" t="s">
        <v>1139</v>
      </c>
    </row>
    <row r="216" ht="24" customHeight="1" spans="1:8">
      <c r="A216" s="47" t="s">
        <v>1140</v>
      </c>
      <c r="B216" s="11" t="s">
        <v>1141</v>
      </c>
      <c r="D216" s="28" t="s">
        <v>1142</v>
      </c>
      <c r="E216" s="11" t="s">
        <v>1143</v>
      </c>
      <c r="G216" s="36" t="s">
        <v>1144</v>
      </c>
      <c r="H216" s="11" t="s">
        <v>1145</v>
      </c>
    </row>
    <row r="217" ht="24" customHeight="1" spans="1:8">
      <c r="A217" s="47" t="s">
        <v>1146</v>
      </c>
      <c r="B217" s="11" t="s">
        <v>1147</v>
      </c>
      <c r="D217" s="47" t="s">
        <v>1148</v>
      </c>
      <c r="E217" s="11" t="s">
        <v>1149</v>
      </c>
      <c r="G217" s="36" t="s">
        <v>1150</v>
      </c>
      <c r="H217" s="11" t="s">
        <v>1151</v>
      </c>
    </row>
    <row r="218" ht="24" customHeight="1" spans="1:8">
      <c r="A218" s="47" t="s">
        <v>1152</v>
      </c>
      <c r="B218" s="11" t="s">
        <v>1153</v>
      </c>
      <c r="D218" s="28" t="s">
        <v>1154</v>
      </c>
      <c r="E218" s="11" t="s">
        <v>1155</v>
      </c>
      <c r="G218" s="36" t="s">
        <v>1156</v>
      </c>
      <c r="H218" s="11" t="s">
        <v>1157</v>
      </c>
    </row>
    <row r="219" ht="24" customHeight="1" spans="1:8">
      <c r="A219" s="47" t="s">
        <v>1158</v>
      </c>
      <c r="B219" s="11" t="s">
        <v>1159</v>
      </c>
      <c r="D219" s="28" t="s">
        <v>1160</v>
      </c>
      <c r="E219" s="11" t="s">
        <v>1161</v>
      </c>
      <c r="G219" s="36" t="s">
        <v>1162</v>
      </c>
      <c r="H219" s="11" t="s">
        <v>1163</v>
      </c>
    </row>
    <row r="220" ht="24" customHeight="1" spans="1:8">
      <c r="A220" s="47" t="s">
        <v>1164</v>
      </c>
      <c r="B220" s="11" t="s">
        <v>1165</v>
      </c>
      <c r="D220" s="28" t="s">
        <v>1166</v>
      </c>
      <c r="E220" s="11" t="s">
        <v>1167</v>
      </c>
      <c r="G220" s="36" t="s">
        <v>1168</v>
      </c>
      <c r="H220" s="11" t="s">
        <v>1169</v>
      </c>
    </row>
    <row r="221" ht="24" customHeight="1" spans="1:8">
      <c r="A221" s="47" t="s">
        <v>1170</v>
      </c>
      <c r="B221" s="11" t="s">
        <v>1171</v>
      </c>
      <c r="D221" s="47" t="s">
        <v>1172</v>
      </c>
      <c r="E221" s="11" t="s">
        <v>1173</v>
      </c>
      <c r="G221" s="9" t="s">
        <v>1174</v>
      </c>
      <c r="H221" s="11" t="s">
        <v>1175</v>
      </c>
    </row>
    <row r="222" ht="24" customHeight="1" spans="1:8">
      <c r="A222" s="47" t="s">
        <v>1176</v>
      </c>
      <c r="B222" s="11" t="s">
        <v>1177</v>
      </c>
      <c r="D222" s="28" t="s">
        <v>1178</v>
      </c>
      <c r="E222" s="11" t="s">
        <v>1179</v>
      </c>
      <c r="G222" s="36" t="s">
        <v>1180</v>
      </c>
      <c r="H222" s="11" t="s">
        <v>1181</v>
      </c>
    </row>
    <row r="223" ht="24" customHeight="1" spans="1:8">
      <c r="A223" s="47" t="s">
        <v>1182</v>
      </c>
      <c r="B223" s="11" t="s">
        <v>1183</v>
      </c>
      <c r="D223" s="28" t="s">
        <v>1184</v>
      </c>
      <c r="E223" s="11" t="s">
        <v>1185</v>
      </c>
      <c r="G223" s="36" t="s">
        <v>1186</v>
      </c>
      <c r="H223" s="11" t="s">
        <v>1187</v>
      </c>
    </row>
    <row r="224" ht="24" customHeight="1" spans="1:8">
      <c r="A224" s="47" t="s">
        <v>1188</v>
      </c>
      <c r="B224" s="11" t="s">
        <v>1189</v>
      </c>
      <c r="D224" s="47" t="s">
        <v>1190</v>
      </c>
      <c r="E224" s="11" t="s">
        <v>1191</v>
      </c>
      <c r="G224" s="36" t="s">
        <v>1192</v>
      </c>
      <c r="H224" s="11" t="s">
        <v>1193</v>
      </c>
    </row>
    <row r="225" ht="24" customHeight="1" spans="1:8">
      <c r="A225" s="47" t="s">
        <v>1194</v>
      </c>
      <c r="B225" s="11" t="s">
        <v>1195</v>
      </c>
      <c r="D225" s="47" t="s">
        <v>1196</v>
      </c>
      <c r="E225" s="11" t="s">
        <v>1197</v>
      </c>
      <c r="G225" s="9" t="s">
        <v>1198</v>
      </c>
      <c r="H225" s="11" t="s">
        <v>1199</v>
      </c>
    </row>
    <row r="226" ht="24" customHeight="1" spans="1:8">
      <c r="A226" s="47" t="s">
        <v>1200</v>
      </c>
      <c r="B226" s="11" t="s">
        <v>1201</v>
      </c>
      <c r="D226" s="47" t="s">
        <v>1202</v>
      </c>
      <c r="E226" s="11" t="s">
        <v>1203</v>
      </c>
      <c r="G226" s="36" t="s">
        <v>1204</v>
      </c>
      <c r="H226" s="11" t="s">
        <v>1205</v>
      </c>
    </row>
    <row r="227" ht="24" customHeight="1" spans="1:8">
      <c r="A227" s="28" t="s">
        <v>1206</v>
      </c>
      <c r="B227" s="11" t="s">
        <v>1207</v>
      </c>
      <c r="D227" s="47" t="s">
        <v>1208</v>
      </c>
      <c r="E227" s="11" t="s">
        <v>1209</v>
      </c>
      <c r="G227" s="36" t="s">
        <v>1210</v>
      </c>
      <c r="H227" s="11" t="s">
        <v>1211</v>
      </c>
    </row>
    <row r="228" ht="24" customHeight="1" spans="1:8">
      <c r="A228" s="47" t="s">
        <v>1212</v>
      </c>
      <c r="B228" s="11" t="s">
        <v>1213</v>
      </c>
      <c r="D228" s="47" t="s">
        <v>1214</v>
      </c>
      <c r="E228" s="11" t="s">
        <v>1215</v>
      </c>
      <c r="G228" s="36" t="s">
        <v>1216</v>
      </c>
      <c r="H228" s="11" t="s">
        <v>1217</v>
      </c>
    </row>
    <row r="229" ht="24" customHeight="1" spans="1:8">
      <c r="A229" s="47" t="s">
        <v>1218</v>
      </c>
      <c r="B229" s="11" t="s">
        <v>1219</v>
      </c>
      <c r="D229" s="28" t="s">
        <v>1220</v>
      </c>
      <c r="E229" s="11" t="s">
        <v>1221</v>
      </c>
      <c r="G229" s="36" t="s">
        <v>1222</v>
      </c>
      <c r="H229" s="11" t="s">
        <v>1223</v>
      </c>
    </row>
    <row r="230" ht="24" customHeight="1" spans="1:8">
      <c r="A230" s="47" t="s">
        <v>1224</v>
      </c>
      <c r="B230" s="11" t="s">
        <v>1225</v>
      </c>
      <c r="D230" s="47" t="s">
        <v>1226</v>
      </c>
      <c r="E230" s="11" t="s">
        <v>1227</v>
      </c>
      <c r="G230" s="36" t="s">
        <v>1228</v>
      </c>
      <c r="H230" s="11" t="s">
        <v>1229</v>
      </c>
    </row>
    <row r="231" ht="24" customHeight="1" spans="1:8">
      <c r="A231" s="47" t="s">
        <v>1230</v>
      </c>
      <c r="B231" s="11" t="s">
        <v>1231</v>
      </c>
      <c r="D231" s="47" t="s">
        <v>1232</v>
      </c>
      <c r="E231" s="11" t="s">
        <v>1233</v>
      </c>
      <c r="G231" s="36" t="s">
        <v>1234</v>
      </c>
      <c r="H231" s="11" t="s">
        <v>1235</v>
      </c>
    </row>
    <row r="232" ht="24" customHeight="1" spans="1:8">
      <c r="A232" s="47" t="s">
        <v>1236</v>
      </c>
      <c r="B232" s="11" t="s">
        <v>1237</v>
      </c>
      <c r="D232" s="28" t="s">
        <v>1238</v>
      </c>
      <c r="E232" s="11" t="s">
        <v>1239</v>
      </c>
      <c r="G232" s="36" t="s">
        <v>1240</v>
      </c>
      <c r="H232" s="11" t="s">
        <v>1241</v>
      </c>
    </row>
    <row r="233" ht="24" customHeight="1" spans="1:8">
      <c r="A233" s="47" t="s">
        <v>1242</v>
      </c>
      <c r="B233" s="11" t="s">
        <v>1243</v>
      </c>
      <c r="D233" s="28" t="s">
        <v>1244</v>
      </c>
      <c r="E233" s="11" t="s">
        <v>1245</v>
      </c>
      <c r="G233" s="9" t="s">
        <v>1246</v>
      </c>
      <c r="H233" s="11" t="s">
        <v>1247</v>
      </c>
    </row>
    <row r="234" ht="24" customHeight="1" spans="1:8">
      <c r="A234" s="47" t="s">
        <v>1248</v>
      </c>
      <c r="B234" s="11" t="s">
        <v>1249</v>
      </c>
      <c r="D234" s="47" t="s">
        <v>1250</v>
      </c>
      <c r="E234" s="11" t="s">
        <v>1251</v>
      </c>
      <c r="G234" s="36" t="s">
        <v>1252</v>
      </c>
      <c r="H234" s="11" t="s">
        <v>1253</v>
      </c>
    </row>
    <row r="235" ht="24" customHeight="1" spans="1:8">
      <c r="A235" s="47" t="s">
        <v>1254</v>
      </c>
      <c r="B235" s="11" t="s">
        <v>1255</v>
      </c>
      <c r="D235" s="47" t="s">
        <v>1256</v>
      </c>
      <c r="E235" s="11" t="s">
        <v>1257</v>
      </c>
      <c r="G235" s="36" t="s">
        <v>1258</v>
      </c>
      <c r="H235" s="11" t="s">
        <v>1259</v>
      </c>
    </row>
    <row r="236" ht="24" customHeight="1" spans="1:8">
      <c r="A236" s="47" t="s">
        <v>1260</v>
      </c>
      <c r="B236" s="11" t="s">
        <v>1261</v>
      </c>
      <c r="D236" s="47" t="s">
        <v>1262</v>
      </c>
      <c r="E236" s="11" t="s">
        <v>1263</v>
      </c>
      <c r="G236" s="9" t="s">
        <v>1264</v>
      </c>
      <c r="H236" s="11" t="s">
        <v>1265</v>
      </c>
    </row>
    <row r="237" ht="24" customHeight="1" spans="1:8">
      <c r="A237" s="47" t="s">
        <v>1266</v>
      </c>
      <c r="B237" s="11" t="s">
        <v>1267</v>
      </c>
      <c r="D237" s="47" t="s">
        <v>1268</v>
      </c>
      <c r="E237" s="11" t="s">
        <v>1269</v>
      </c>
      <c r="G237" s="36" t="s">
        <v>1270</v>
      </c>
      <c r="H237" s="11" t="s">
        <v>1271</v>
      </c>
    </row>
    <row r="238" ht="24" customHeight="1" spans="1:8">
      <c r="A238" s="47" t="s">
        <v>1272</v>
      </c>
      <c r="B238" s="11" t="s">
        <v>1273</v>
      </c>
      <c r="D238" s="28" t="s">
        <v>1274</v>
      </c>
      <c r="E238" s="11" t="s">
        <v>1275</v>
      </c>
      <c r="G238" s="9" t="s">
        <v>1276</v>
      </c>
      <c r="H238" s="11" t="s">
        <v>1277</v>
      </c>
    </row>
    <row r="239" ht="24" customHeight="1" spans="1:8">
      <c r="A239" s="28" t="s">
        <v>1278</v>
      </c>
      <c r="B239" s="11" t="s">
        <v>1279</v>
      </c>
      <c r="D239" s="47" t="s">
        <v>1280</v>
      </c>
      <c r="E239" s="11" t="s">
        <v>1281</v>
      </c>
      <c r="G239" s="36" t="s">
        <v>1282</v>
      </c>
      <c r="H239" s="11" t="s">
        <v>1283</v>
      </c>
    </row>
    <row r="240" ht="24" customHeight="1" spans="1:8">
      <c r="A240" s="47" t="s">
        <v>1284</v>
      </c>
      <c r="B240" s="11" t="s">
        <v>1285</v>
      </c>
      <c r="D240" s="28" t="s">
        <v>1286</v>
      </c>
      <c r="E240" s="11" t="s">
        <v>1287</v>
      </c>
      <c r="G240" s="9" t="s">
        <v>1288</v>
      </c>
      <c r="H240" s="11" t="s">
        <v>1289</v>
      </c>
    </row>
    <row r="241" ht="24" customHeight="1" spans="1:8">
      <c r="A241" s="28" t="s">
        <v>1290</v>
      </c>
      <c r="B241" s="11" t="s">
        <v>1291</v>
      </c>
      <c r="D241" s="47" t="s">
        <v>1292</v>
      </c>
      <c r="E241" s="11" t="s">
        <v>1293</v>
      </c>
      <c r="G241" s="9" t="s">
        <v>1294</v>
      </c>
      <c r="H241" s="11" t="s">
        <v>1295</v>
      </c>
    </row>
    <row r="242" ht="24" customHeight="1" spans="1:8">
      <c r="A242" s="47" t="s">
        <v>1296</v>
      </c>
      <c r="B242" s="11" t="s">
        <v>1297</v>
      </c>
      <c r="D242" s="47" t="s">
        <v>1298</v>
      </c>
      <c r="E242" s="11" t="s">
        <v>1299</v>
      </c>
      <c r="G242" s="9" t="s">
        <v>1300</v>
      </c>
      <c r="H242" s="11" t="s">
        <v>1301</v>
      </c>
    </row>
    <row r="243" ht="24" customHeight="1" spans="1:8">
      <c r="A243" s="47" t="s">
        <v>1302</v>
      </c>
      <c r="B243" s="11" t="s">
        <v>1303</v>
      </c>
      <c r="D243" s="28" t="s">
        <v>1304</v>
      </c>
      <c r="E243" s="11" t="s">
        <v>1305</v>
      </c>
      <c r="G243" s="9" t="s">
        <v>1306</v>
      </c>
      <c r="H243" s="11" t="s">
        <v>1307</v>
      </c>
    </row>
    <row r="244" ht="24" customHeight="1" spans="1:8">
      <c r="A244" s="47" t="s">
        <v>1308</v>
      </c>
      <c r="B244" s="11" t="s">
        <v>1309</v>
      </c>
      <c r="D244" s="28" t="s">
        <v>1310</v>
      </c>
      <c r="E244" s="11" t="s">
        <v>1311</v>
      </c>
      <c r="G244" s="9" t="s">
        <v>1312</v>
      </c>
      <c r="H244" s="11" t="s">
        <v>640</v>
      </c>
    </row>
    <row r="245" ht="24" customHeight="1" spans="1:8">
      <c r="A245" s="47" t="s">
        <v>1313</v>
      </c>
      <c r="B245" s="11" t="s">
        <v>1314</v>
      </c>
      <c r="D245" s="28" t="s">
        <v>1315</v>
      </c>
      <c r="E245" s="11" t="s">
        <v>1316</v>
      </c>
      <c r="G245" s="36" t="s">
        <v>1317</v>
      </c>
      <c r="H245" s="11" t="s">
        <v>1318</v>
      </c>
    </row>
    <row r="246" ht="24" customHeight="1" spans="1:5">
      <c r="A246" s="28" t="s">
        <v>1319</v>
      </c>
      <c r="B246" s="11" t="s">
        <v>1320</v>
      </c>
      <c r="D246" s="47" t="s">
        <v>1321</v>
      </c>
      <c r="E246" s="11" t="s">
        <v>1322</v>
      </c>
    </row>
    <row r="247" s="5" customFormat="1" ht="24" customHeight="1" spans="1:2">
      <c r="A247" s="12"/>
      <c r="B247" s="12"/>
    </row>
    <row r="248" s="5" customFormat="1" ht="24" customHeight="1" spans="1:8">
      <c r="A248" s="8" t="s">
        <v>1323</v>
      </c>
      <c r="B248" s="8"/>
      <c r="C248" s="8"/>
      <c r="D248" s="8"/>
      <c r="E248" s="8"/>
      <c r="F248" s="8"/>
      <c r="G248" s="8"/>
      <c r="H248" s="8"/>
    </row>
    <row r="249" s="5" customFormat="1" ht="24" customHeight="1" spans="1:2">
      <c r="A249" s="12"/>
      <c r="B249" s="12"/>
    </row>
    <row r="250" s="2" customFormat="1" ht="34" customHeight="1" spans="1:8">
      <c r="A250" s="9" t="s">
        <v>2</v>
      </c>
      <c r="B250" s="9" t="s">
        <v>3</v>
      </c>
      <c r="D250" s="9" t="s">
        <v>2</v>
      </c>
      <c r="E250" s="9" t="s">
        <v>3</v>
      </c>
      <c r="G250" s="9" t="s">
        <v>2</v>
      </c>
      <c r="H250" s="9" t="s">
        <v>3</v>
      </c>
    </row>
    <row r="251" ht="24" customHeight="1" spans="1:8">
      <c r="A251" s="36" t="s">
        <v>1324</v>
      </c>
      <c r="B251" s="11" t="s">
        <v>1325</v>
      </c>
      <c r="D251" s="36" t="s">
        <v>1326</v>
      </c>
      <c r="E251" s="11" t="s">
        <v>1327</v>
      </c>
      <c r="G251" s="36" t="s">
        <v>1328</v>
      </c>
      <c r="H251" s="11" t="s">
        <v>1329</v>
      </c>
    </row>
    <row r="252" ht="24" customHeight="1" spans="1:8">
      <c r="A252" s="36" t="s">
        <v>1330</v>
      </c>
      <c r="B252" s="11" t="s">
        <v>1331</v>
      </c>
      <c r="D252" s="36" t="s">
        <v>1332</v>
      </c>
      <c r="E252" s="11" t="s">
        <v>1333</v>
      </c>
      <c r="G252" s="36" t="s">
        <v>1334</v>
      </c>
      <c r="H252" s="11" t="s">
        <v>1335</v>
      </c>
    </row>
    <row r="253" ht="24" customHeight="1" spans="1:8">
      <c r="A253" s="36" t="s">
        <v>1336</v>
      </c>
      <c r="B253" s="11" t="s">
        <v>1337</v>
      </c>
      <c r="D253" s="36" t="s">
        <v>1338</v>
      </c>
      <c r="E253" s="11" t="s">
        <v>1339</v>
      </c>
      <c r="G253" s="36" t="s">
        <v>1340</v>
      </c>
      <c r="H253" s="11" t="s">
        <v>1341</v>
      </c>
    </row>
    <row r="254" ht="24" customHeight="1" spans="1:8">
      <c r="A254" s="36" t="s">
        <v>1342</v>
      </c>
      <c r="B254" s="11" t="s">
        <v>1343</v>
      </c>
      <c r="D254" s="36" t="s">
        <v>1344</v>
      </c>
      <c r="E254" s="11" t="s">
        <v>1345</v>
      </c>
      <c r="G254" s="36" t="s">
        <v>1346</v>
      </c>
      <c r="H254" s="11" t="s">
        <v>1347</v>
      </c>
    </row>
    <row r="255" ht="24" customHeight="1" spans="1:8">
      <c r="A255" s="36" t="s">
        <v>1348</v>
      </c>
      <c r="B255" s="11" t="s">
        <v>1349</v>
      </c>
      <c r="D255" s="36" t="s">
        <v>1350</v>
      </c>
      <c r="E255" s="11" t="s">
        <v>1351</v>
      </c>
      <c r="G255" s="36" t="s">
        <v>1352</v>
      </c>
      <c r="H255" s="11" t="s">
        <v>1353</v>
      </c>
    </row>
    <row r="256" ht="24" customHeight="1" spans="1:8">
      <c r="A256" s="36" t="s">
        <v>1354</v>
      </c>
      <c r="B256" s="11" t="s">
        <v>1355</v>
      </c>
      <c r="D256" s="36" t="s">
        <v>1356</v>
      </c>
      <c r="E256" s="11" t="s">
        <v>1357</v>
      </c>
      <c r="G256" s="36" t="s">
        <v>1358</v>
      </c>
      <c r="H256" s="11" t="s">
        <v>1359</v>
      </c>
    </row>
    <row r="257" ht="24" customHeight="1" spans="1:8">
      <c r="A257" s="36" t="s">
        <v>1360</v>
      </c>
      <c r="B257" s="11" t="s">
        <v>1361</v>
      </c>
      <c r="D257" s="36" t="s">
        <v>1362</v>
      </c>
      <c r="E257" s="11" t="s">
        <v>1363</v>
      </c>
      <c r="G257" s="36" t="s">
        <v>1364</v>
      </c>
      <c r="H257" s="11" t="s">
        <v>1365</v>
      </c>
    </row>
    <row r="258" ht="24" customHeight="1" spans="1:8">
      <c r="A258" s="36" t="s">
        <v>1366</v>
      </c>
      <c r="B258" s="11" t="s">
        <v>1367</v>
      </c>
      <c r="D258" s="36" t="s">
        <v>1368</v>
      </c>
      <c r="E258" s="11" t="s">
        <v>1369</v>
      </c>
      <c r="G258" s="36" t="s">
        <v>1370</v>
      </c>
      <c r="H258" s="11" t="s">
        <v>1371</v>
      </c>
    </row>
    <row r="259" ht="24" customHeight="1" spans="1:8">
      <c r="A259" s="9" t="s">
        <v>1372</v>
      </c>
      <c r="B259" s="11" t="s">
        <v>1373</v>
      </c>
      <c r="D259" s="36" t="s">
        <v>1374</v>
      </c>
      <c r="E259" s="11" t="s">
        <v>1375</v>
      </c>
      <c r="G259" s="36" t="s">
        <v>1376</v>
      </c>
      <c r="H259" s="11" t="s">
        <v>1377</v>
      </c>
    </row>
    <row r="260" ht="24" customHeight="1" spans="1:8">
      <c r="A260" s="36" t="s">
        <v>1378</v>
      </c>
      <c r="B260" s="11" t="s">
        <v>1379</v>
      </c>
      <c r="D260" s="36" t="s">
        <v>1380</v>
      </c>
      <c r="E260" s="11" t="s">
        <v>1381</v>
      </c>
      <c r="G260" s="9" t="s">
        <v>1382</v>
      </c>
      <c r="H260" s="11" t="s">
        <v>1383</v>
      </c>
    </row>
    <row r="261" ht="24" customHeight="1" spans="1:8">
      <c r="A261" s="36" t="s">
        <v>1384</v>
      </c>
      <c r="B261" s="11" t="s">
        <v>1385</v>
      </c>
      <c r="D261" s="36" t="s">
        <v>1386</v>
      </c>
      <c r="E261" s="11" t="s">
        <v>1387</v>
      </c>
      <c r="G261" s="36" t="s">
        <v>1388</v>
      </c>
      <c r="H261" s="11" t="s">
        <v>1389</v>
      </c>
    </row>
    <row r="262" ht="24" customHeight="1" spans="1:8">
      <c r="A262" s="36" t="s">
        <v>1390</v>
      </c>
      <c r="B262" s="11" t="s">
        <v>1391</v>
      </c>
      <c r="D262" s="36" t="s">
        <v>1392</v>
      </c>
      <c r="E262" s="11" t="s">
        <v>1393</v>
      </c>
      <c r="G262" s="36" t="s">
        <v>1394</v>
      </c>
      <c r="H262" s="11" t="s">
        <v>1395</v>
      </c>
    </row>
    <row r="263" ht="24" customHeight="1" spans="1:8">
      <c r="A263" s="36" t="s">
        <v>1396</v>
      </c>
      <c r="B263" s="11" t="s">
        <v>1397</v>
      </c>
      <c r="D263" s="36" t="s">
        <v>1398</v>
      </c>
      <c r="E263" s="11" t="s">
        <v>1399</v>
      </c>
      <c r="G263" s="36" t="s">
        <v>1400</v>
      </c>
      <c r="H263" s="11" t="s">
        <v>1401</v>
      </c>
    </row>
    <row r="264" ht="24" customHeight="1" spans="1:8">
      <c r="A264" s="36" t="s">
        <v>1402</v>
      </c>
      <c r="B264" s="11" t="s">
        <v>1403</v>
      </c>
      <c r="D264" s="36" t="s">
        <v>1404</v>
      </c>
      <c r="E264" s="11" t="s">
        <v>1405</v>
      </c>
      <c r="G264" s="36" t="s">
        <v>1406</v>
      </c>
      <c r="H264" s="11" t="s">
        <v>1407</v>
      </c>
    </row>
    <row r="265" ht="24" customHeight="1" spans="1:8">
      <c r="A265" s="9" t="s">
        <v>1408</v>
      </c>
      <c r="B265" s="11" t="s">
        <v>1409</v>
      </c>
      <c r="D265" s="9" t="s">
        <v>1410</v>
      </c>
      <c r="E265" s="11" t="s">
        <v>1411</v>
      </c>
      <c r="G265" s="36" t="s">
        <v>1412</v>
      </c>
      <c r="H265" s="11" t="s">
        <v>1413</v>
      </c>
    </row>
    <row r="266" ht="24" customHeight="1" spans="1:8">
      <c r="A266" s="36" t="s">
        <v>1414</v>
      </c>
      <c r="B266" s="11" t="s">
        <v>1415</v>
      </c>
      <c r="D266" s="36" t="s">
        <v>1416</v>
      </c>
      <c r="E266" s="11" t="s">
        <v>1417</v>
      </c>
      <c r="G266" s="36" t="s">
        <v>1418</v>
      </c>
      <c r="H266" s="11" t="s">
        <v>1419</v>
      </c>
    </row>
    <row r="267" ht="24" customHeight="1" spans="1:8">
      <c r="A267" s="36" t="s">
        <v>1420</v>
      </c>
      <c r="B267" s="11" t="s">
        <v>1421</v>
      </c>
      <c r="D267" s="36" t="s">
        <v>1422</v>
      </c>
      <c r="E267" s="11" t="s">
        <v>1423</v>
      </c>
      <c r="G267" s="48" t="s">
        <v>1424</v>
      </c>
      <c r="H267" s="11" t="s">
        <v>1425</v>
      </c>
    </row>
    <row r="268" ht="24" customHeight="1" spans="1:8">
      <c r="A268" s="36" t="s">
        <v>1426</v>
      </c>
      <c r="B268" s="11" t="s">
        <v>1427</v>
      </c>
      <c r="D268" s="36" t="s">
        <v>1428</v>
      </c>
      <c r="E268" s="11" t="s">
        <v>1429</v>
      </c>
      <c r="G268" s="48" t="s">
        <v>1430</v>
      </c>
      <c r="H268" s="11" t="s">
        <v>1431</v>
      </c>
    </row>
    <row r="269" ht="24" customHeight="1" spans="1:8">
      <c r="A269" s="36" t="s">
        <v>1432</v>
      </c>
      <c r="B269" s="11" t="s">
        <v>1433</v>
      </c>
      <c r="D269" s="36" t="s">
        <v>1434</v>
      </c>
      <c r="E269" s="11" t="s">
        <v>1435</v>
      </c>
      <c r="G269" s="29" t="s">
        <v>1436</v>
      </c>
      <c r="H269" s="11" t="s">
        <v>1437</v>
      </c>
    </row>
    <row r="270" ht="24" customHeight="1" spans="1:8">
      <c r="A270" s="9" t="s">
        <v>1438</v>
      </c>
      <c r="B270" s="11" t="s">
        <v>1439</v>
      </c>
      <c r="D270" s="36" t="s">
        <v>1440</v>
      </c>
      <c r="E270" s="11" t="s">
        <v>1441</v>
      </c>
      <c r="G270" s="36" t="s">
        <v>1442</v>
      </c>
      <c r="H270" s="11" t="s">
        <v>1443</v>
      </c>
    </row>
    <row r="271" ht="24" customHeight="1" spans="1:8">
      <c r="A271" s="36" t="s">
        <v>1444</v>
      </c>
      <c r="B271" s="11" t="s">
        <v>1445</v>
      </c>
      <c r="D271" s="36" t="s">
        <v>1446</v>
      </c>
      <c r="E271" s="11" t="s">
        <v>1447</v>
      </c>
      <c r="G271" s="36" t="s">
        <v>1448</v>
      </c>
      <c r="H271" s="11" t="s">
        <v>1449</v>
      </c>
    </row>
    <row r="272" ht="24" customHeight="1" spans="1:8">
      <c r="A272" s="9" t="s">
        <v>1450</v>
      </c>
      <c r="B272" s="11" t="s">
        <v>1451</v>
      </c>
      <c r="D272" s="36" t="s">
        <v>1452</v>
      </c>
      <c r="E272" s="11" t="s">
        <v>1453</v>
      </c>
      <c r="G272" s="36" t="s">
        <v>1454</v>
      </c>
      <c r="H272" s="11" t="s">
        <v>1455</v>
      </c>
    </row>
    <row r="273" ht="24" customHeight="1" spans="1:8">
      <c r="A273" s="9" t="s">
        <v>1456</v>
      </c>
      <c r="B273" s="11" t="s">
        <v>1457</v>
      </c>
      <c r="D273" s="36" t="s">
        <v>1458</v>
      </c>
      <c r="E273" s="11" t="s">
        <v>1459</v>
      </c>
      <c r="G273" s="36" t="s">
        <v>1460</v>
      </c>
      <c r="H273" s="11" t="s">
        <v>1461</v>
      </c>
    </row>
    <row r="274" ht="24" customHeight="1" spans="1:8">
      <c r="A274" s="36" t="s">
        <v>1462</v>
      </c>
      <c r="B274" s="11" t="s">
        <v>1463</v>
      </c>
      <c r="D274" s="36" t="s">
        <v>1464</v>
      </c>
      <c r="E274" s="11" t="s">
        <v>1465</v>
      </c>
      <c r="G274" s="36" t="s">
        <v>1466</v>
      </c>
      <c r="H274" s="11" t="s">
        <v>1467</v>
      </c>
    </row>
    <row r="275" ht="24" customHeight="1" spans="1:8">
      <c r="A275" s="36" t="s">
        <v>1468</v>
      </c>
      <c r="B275" s="11" t="s">
        <v>1469</v>
      </c>
      <c r="D275" s="36" t="s">
        <v>1470</v>
      </c>
      <c r="E275" s="11" t="s">
        <v>1471</v>
      </c>
      <c r="G275" s="36" t="s">
        <v>1472</v>
      </c>
      <c r="H275" s="11" t="s">
        <v>1473</v>
      </c>
    </row>
    <row r="276" ht="24" customHeight="1" spans="1:8">
      <c r="A276" s="36" t="s">
        <v>1474</v>
      </c>
      <c r="B276" s="11" t="s">
        <v>1475</v>
      </c>
      <c r="D276" s="36" t="s">
        <v>1476</v>
      </c>
      <c r="E276" s="11" t="s">
        <v>1477</v>
      </c>
      <c r="G276" s="36" t="s">
        <v>1478</v>
      </c>
      <c r="H276" s="11" t="s">
        <v>1479</v>
      </c>
    </row>
    <row r="277" ht="24" customHeight="1" spans="1:8">
      <c r="A277" s="36" t="s">
        <v>1480</v>
      </c>
      <c r="B277" s="11" t="s">
        <v>1481</v>
      </c>
      <c r="D277" s="36" t="s">
        <v>1482</v>
      </c>
      <c r="E277" s="11" t="s">
        <v>1483</v>
      </c>
      <c r="G277" s="36" t="s">
        <v>1484</v>
      </c>
      <c r="H277" s="11" t="s">
        <v>1485</v>
      </c>
    </row>
    <row r="278" ht="24" customHeight="1" spans="1:8">
      <c r="A278" s="36" t="s">
        <v>1486</v>
      </c>
      <c r="B278" s="11" t="s">
        <v>1487</v>
      </c>
      <c r="D278" s="36" t="s">
        <v>1488</v>
      </c>
      <c r="E278" s="11" t="s">
        <v>1489</v>
      </c>
      <c r="G278" s="36" t="s">
        <v>1490</v>
      </c>
      <c r="H278" s="11" t="s">
        <v>1491</v>
      </c>
    </row>
    <row r="279" ht="24" customHeight="1" spans="1:8">
      <c r="A279" s="36" t="s">
        <v>1492</v>
      </c>
      <c r="B279" s="11" t="s">
        <v>1493</v>
      </c>
      <c r="D279" s="36" t="s">
        <v>1494</v>
      </c>
      <c r="E279" s="11" t="s">
        <v>1495</v>
      </c>
      <c r="G279" s="36" t="s">
        <v>1496</v>
      </c>
      <c r="H279" s="11" t="s">
        <v>1497</v>
      </c>
    </row>
    <row r="280" ht="24" customHeight="1" spans="1:8">
      <c r="A280" s="36" t="s">
        <v>1498</v>
      </c>
      <c r="B280" s="11" t="s">
        <v>1499</v>
      </c>
      <c r="D280" s="9" t="s">
        <v>1500</v>
      </c>
      <c r="E280" s="11" t="s">
        <v>1501</v>
      </c>
      <c r="G280" s="36" t="s">
        <v>1502</v>
      </c>
      <c r="H280" s="11" t="s">
        <v>1503</v>
      </c>
    </row>
    <row r="281" ht="24" customHeight="1" spans="1:8">
      <c r="A281" s="36" t="s">
        <v>1504</v>
      </c>
      <c r="B281" s="11" t="s">
        <v>1505</v>
      </c>
      <c r="D281" s="36" t="s">
        <v>1506</v>
      </c>
      <c r="E281" s="11" t="s">
        <v>1507</v>
      </c>
      <c r="G281" s="36" t="s">
        <v>1508</v>
      </c>
      <c r="H281" s="11" t="s">
        <v>1509</v>
      </c>
    </row>
    <row r="282" ht="24" customHeight="1" spans="1:8">
      <c r="A282" s="36" t="s">
        <v>1510</v>
      </c>
      <c r="B282" s="11" t="s">
        <v>1511</v>
      </c>
      <c r="D282" s="9" t="s">
        <v>1512</v>
      </c>
      <c r="E282" s="11" t="s">
        <v>1513</v>
      </c>
      <c r="G282" s="36" t="s">
        <v>1514</v>
      </c>
      <c r="H282" s="11" t="s">
        <v>1515</v>
      </c>
    </row>
    <row r="283" ht="24" customHeight="1" spans="1:8">
      <c r="A283" s="36" t="s">
        <v>1516</v>
      </c>
      <c r="B283" s="11" t="s">
        <v>1517</v>
      </c>
      <c r="D283" s="36" t="s">
        <v>1518</v>
      </c>
      <c r="E283" s="11" t="s">
        <v>1519</v>
      </c>
      <c r="G283" s="36" t="s">
        <v>1520</v>
      </c>
      <c r="H283" s="11" t="s">
        <v>1521</v>
      </c>
    </row>
    <row r="284" ht="24" customHeight="1" spans="1:8">
      <c r="A284" s="36" t="s">
        <v>1522</v>
      </c>
      <c r="B284" s="11" t="s">
        <v>1523</v>
      </c>
      <c r="D284" s="36" t="s">
        <v>1524</v>
      </c>
      <c r="E284" s="11" t="s">
        <v>1525</v>
      </c>
      <c r="G284" s="36" t="s">
        <v>1526</v>
      </c>
      <c r="H284" s="11" t="s">
        <v>1527</v>
      </c>
    </row>
    <row r="285" ht="24" customHeight="1" spans="1:8">
      <c r="A285" s="36" t="s">
        <v>1528</v>
      </c>
      <c r="B285" s="11" t="s">
        <v>1529</v>
      </c>
      <c r="D285" s="36" t="s">
        <v>1530</v>
      </c>
      <c r="E285" s="11" t="s">
        <v>1531</v>
      </c>
      <c r="G285" s="36" t="s">
        <v>1532</v>
      </c>
      <c r="H285" s="11" t="s">
        <v>1533</v>
      </c>
    </row>
    <row r="286" ht="24" customHeight="1" spans="1:8">
      <c r="A286" s="36" t="s">
        <v>1534</v>
      </c>
      <c r="B286" s="11" t="s">
        <v>1535</v>
      </c>
      <c r="D286" s="36" t="s">
        <v>1536</v>
      </c>
      <c r="E286" s="11" t="s">
        <v>1537</v>
      </c>
      <c r="G286" s="36" t="s">
        <v>1538</v>
      </c>
      <c r="H286" s="11" t="s">
        <v>1539</v>
      </c>
    </row>
    <row r="287" ht="24" customHeight="1" spans="1:8">
      <c r="A287" s="36" t="s">
        <v>1540</v>
      </c>
      <c r="B287" s="11" t="s">
        <v>1541</v>
      </c>
      <c r="D287" s="36" t="s">
        <v>1542</v>
      </c>
      <c r="E287" s="11" t="s">
        <v>1543</v>
      </c>
      <c r="G287" s="36" t="s">
        <v>1544</v>
      </c>
      <c r="H287" s="11" t="s">
        <v>1545</v>
      </c>
    </row>
    <row r="288" ht="24" customHeight="1" spans="1:8">
      <c r="A288" s="36" t="s">
        <v>1546</v>
      </c>
      <c r="B288" s="11" t="s">
        <v>1547</v>
      </c>
      <c r="D288" s="36" t="s">
        <v>1548</v>
      </c>
      <c r="E288" s="11" t="s">
        <v>1549</v>
      </c>
      <c r="G288" s="36" t="s">
        <v>1550</v>
      </c>
      <c r="H288" s="11" t="s">
        <v>1551</v>
      </c>
    </row>
    <row r="289" ht="24" customHeight="1" spans="1:8">
      <c r="A289" s="36" t="s">
        <v>1552</v>
      </c>
      <c r="B289" s="11" t="s">
        <v>1553</v>
      </c>
      <c r="D289" s="9" t="s">
        <v>1554</v>
      </c>
      <c r="E289" s="11" t="s">
        <v>1555</v>
      </c>
      <c r="G289" s="36" t="s">
        <v>1556</v>
      </c>
      <c r="H289" s="11" t="s">
        <v>1557</v>
      </c>
    </row>
    <row r="290" ht="24" customHeight="1" spans="1:8">
      <c r="A290" s="36" t="s">
        <v>1558</v>
      </c>
      <c r="B290" s="11" t="s">
        <v>1559</v>
      </c>
      <c r="D290" s="36" t="s">
        <v>1560</v>
      </c>
      <c r="E290" s="11" t="s">
        <v>1561</v>
      </c>
      <c r="G290" s="36" t="s">
        <v>1562</v>
      </c>
      <c r="H290" s="11" t="s">
        <v>1563</v>
      </c>
    </row>
    <row r="291" ht="24" customHeight="1" spans="1:8">
      <c r="A291" s="36" t="s">
        <v>1564</v>
      </c>
      <c r="B291" s="11" t="s">
        <v>1565</v>
      </c>
      <c r="D291" s="36" t="s">
        <v>1566</v>
      </c>
      <c r="E291" s="11" t="s">
        <v>1181</v>
      </c>
      <c r="G291" s="36" t="s">
        <v>1567</v>
      </c>
      <c r="H291" s="11" t="s">
        <v>1568</v>
      </c>
    </row>
    <row r="292" ht="24" customHeight="1" spans="1:2">
      <c r="A292" s="36" t="s">
        <v>1569</v>
      </c>
      <c r="B292" s="11" t="s">
        <v>1570</v>
      </c>
    </row>
    <row r="293" s="5" customFormat="1" ht="24" customHeight="1" spans="1:2">
      <c r="A293" s="12"/>
      <c r="B293" s="12"/>
    </row>
    <row r="294" s="5" customFormat="1" ht="24" customHeight="1" spans="1:8">
      <c r="A294" s="8" t="s">
        <v>1571</v>
      </c>
      <c r="B294" s="8"/>
      <c r="C294" s="8"/>
      <c r="D294" s="8"/>
      <c r="E294" s="8"/>
      <c r="F294" s="8"/>
      <c r="G294" s="8"/>
      <c r="H294" s="8"/>
    </row>
    <row r="295" s="5" customFormat="1" ht="24" customHeight="1" spans="1:2">
      <c r="A295" s="12"/>
      <c r="B295" s="12"/>
    </row>
    <row r="296" s="2" customFormat="1" ht="34" customHeight="1" spans="1:8">
      <c r="A296" s="9" t="s">
        <v>2</v>
      </c>
      <c r="B296" s="9" t="s">
        <v>3</v>
      </c>
      <c r="D296" s="9" t="s">
        <v>2</v>
      </c>
      <c r="E296" s="9" t="s">
        <v>3</v>
      </c>
      <c r="G296" s="9" t="s">
        <v>2</v>
      </c>
      <c r="H296" s="9" t="s">
        <v>3</v>
      </c>
    </row>
    <row r="297" ht="24" customHeight="1" spans="1:8">
      <c r="A297" s="13" t="s">
        <v>1572</v>
      </c>
      <c r="B297" s="30" t="s">
        <v>1573</v>
      </c>
      <c r="D297" s="13" t="s">
        <v>1574</v>
      </c>
      <c r="E297" s="30" t="s">
        <v>1575</v>
      </c>
      <c r="G297" s="31" t="s">
        <v>1576</v>
      </c>
      <c r="H297" s="30" t="s">
        <v>1577</v>
      </c>
    </row>
    <row r="298" ht="24" customHeight="1" spans="1:8">
      <c r="A298" s="13" t="s">
        <v>1578</v>
      </c>
      <c r="B298" s="30" t="s">
        <v>1579</v>
      </c>
      <c r="D298" s="13" t="s">
        <v>1580</v>
      </c>
      <c r="E298" s="30" t="s">
        <v>1581</v>
      </c>
      <c r="G298" s="31" t="s">
        <v>1582</v>
      </c>
      <c r="H298" s="30" t="s">
        <v>1583</v>
      </c>
    </row>
    <row r="299" ht="24" customHeight="1" spans="1:8">
      <c r="A299" s="13" t="s">
        <v>1584</v>
      </c>
      <c r="B299" s="30" t="s">
        <v>1585</v>
      </c>
      <c r="D299" s="13" t="s">
        <v>1586</v>
      </c>
      <c r="E299" s="30" t="s">
        <v>1587</v>
      </c>
      <c r="G299" s="31" t="s">
        <v>1588</v>
      </c>
      <c r="H299" s="30" t="s">
        <v>1589</v>
      </c>
    </row>
    <row r="300" ht="24" customHeight="1" spans="1:8">
      <c r="A300" s="13" t="s">
        <v>1590</v>
      </c>
      <c r="B300" s="30" t="s">
        <v>1591</v>
      </c>
      <c r="D300" s="13" t="s">
        <v>1592</v>
      </c>
      <c r="E300" s="30" t="s">
        <v>1593</v>
      </c>
      <c r="G300" s="31" t="s">
        <v>1594</v>
      </c>
      <c r="H300" s="30" t="s">
        <v>1595</v>
      </c>
    </row>
    <row r="301" ht="24" customHeight="1" spans="1:8">
      <c r="A301" s="13" t="s">
        <v>1596</v>
      </c>
      <c r="B301" s="30" t="s">
        <v>1597</v>
      </c>
      <c r="D301" s="13" t="s">
        <v>1598</v>
      </c>
      <c r="E301" s="30" t="s">
        <v>1599</v>
      </c>
      <c r="G301" s="31" t="s">
        <v>1600</v>
      </c>
      <c r="H301" s="30" t="s">
        <v>1601</v>
      </c>
    </row>
    <row r="302" ht="24" customHeight="1" spans="1:8">
      <c r="A302" s="13" t="s">
        <v>1602</v>
      </c>
      <c r="B302" s="30" t="s">
        <v>1603</v>
      </c>
      <c r="D302" s="13" t="s">
        <v>1604</v>
      </c>
      <c r="E302" s="30" t="s">
        <v>1605</v>
      </c>
      <c r="G302" s="31" t="s">
        <v>1606</v>
      </c>
      <c r="H302" s="30" t="s">
        <v>1607</v>
      </c>
    </row>
    <row r="303" ht="24" customHeight="1" spans="1:8">
      <c r="A303" s="30" t="s">
        <v>1608</v>
      </c>
      <c r="B303" s="30" t="s">
        <v>1609</v>
      </c>
      <c r="D303" s="13" t="s">
        <v>1610</v>
      </c>
      <c r="E303" s="30" t="s">
        <v>1611</v>
      </c>
      <c r="G303" s="31" t="s">
        <v>1612</v>
      </c>
      <c r="H303" s="30" t="s">
        <v>1613</v>
      </c>
    </row>
    <row r="304" ht="24" customHeight="1" spans="1:8">
      <c r="A304" s="13" t="s">
        <v>1614</v>
      </c>
      <c r="B304" s="30" t="s">
        <v>1615</v>
      </c>
      <c r="D304" s="13" t="s">
        <v>1616</v>
      </c>
      <c r="E304" s="30" t="s">
        <v>1617</v>
      </c>
      <c r="G304" s="31" t="s">
        <v>1618</v>
      </c>
      <c r="H304" s="30" t="s">
        <v>1619</v>
      </c>
    </row>
    <row r="305" ht="24" customHeight="1" spans="1:8">
      <c r="A305" s="13" t="s">
        <v>1620</v>
      </c>
      <c r="B305" s="30" t="s">
        <v>1621</v>
      </c>
      <c r="D305" s="13" t="s">
        <v>1622</v>
      </c>
      <c r="E305" s="30" t="s">
        <v>1623</v>
      </c>
      <c r="G305" s="31" t="s">
        <v>1624</v>
      </c>
      <c r="H305" s="30" t="s">
        <v>1625</v>
      </c>
    </row>
    <row r="306" ht="24" customHeight="1" spans="1:8">
      <c r="A306" s="13" t="s">
        <v>1626</v>
      </c>
      <c r="B306" s="30" t="s">
        <v>1627</v>
      </c>
      <c r="D306" s="13" t="s">
        <v>1628</v>
      </c>
      <c r="E306" s="30" t="s">
        <v>1629</v>
      </c>
      <c r="G306" s="31" t="s">
        <v>1630</v>
      </c>
      <c r="H306" s="30" t="s">
        <v>1631</v>
      </c>
    </row>
    <row r="307" ht="24" customHeight="1" spans="1:8">
      <c r="A307" s="13" t="s">
        <v>1632</v>
      </c>
      <c r="B307" s="30" t="s">
        <v>1633</v>
      </c>
      <c r="D307" s="13" t="s">
        <v>1634</v>
      </c>
      <c r="E307" s="30" t="s">
        <v>1635</v>
      </c>
      <c r="G307" s="31" t="s">
        <v>1636</v>
      </c>
      <c r="H307" s="30" t="s">
        <v>1637</v>
      </c>
    </row>
    <row r="308" ht="24" customHeight="1" spans="1:8">
      <c r="A308" s="13" t="s">
        <v>1638</v>
      </c>
      <c r="B308" s="30" t="s">
        <v>1639</v>
      </c>
      <c r="D308" s="13" t="s">
        <v>1640</v>
      </c>
      <c r="E308" s="30" t="s">
        <v>1641</v>
      </c>
      <c r="G308" s="31" t="s">
        <v>1642</v>
      </c>
      <c r="H308" s="30" t="s">
        <v>1643</v>
      </c>
    </row>
    <row r="309" ht="24" customHeight="1" spans="1:8">
      <c r="A309" s="13" t="s">
        <v>1644</v>
      </c>
      <c r="B309" s="30" t="s">
        <v>1645</v>
      </c>
      <c r="D309" s="13" t="s">
        <v>1646</v>
      </c>
      <c r="E309" s="30" t="s">
        <v>1647</v>
      </c>
      <c r="G309" s="32" t="s">
        <v>1648</v>
      </c>
      <c r="H309" s="30" t="s">
        <v>1649</v>
      </c>
    </row>
    <row r="310" ht="24" customHeight="1" spans="1:8">
      <c r="A310" s="38" t="s">
        <v>1650</v>
      </c>
      <c r="B310" s="30" t="s">
        <v>1651</v>
      </c>
      <c r="D310" s="13" t="s">
        <v>1652</v>
      </c>
      <c r="E310" s="30" t="s">
        <v>1653</v>
      </c>
      <c r="G310" s="9" t="s">
        <v>1654</v>
      </c>
      <c r="H310" s="30" t="s">
        <v>1655</v>
      </c>
    </row>
    <row r="311" ht="24" customHeight="1" spans="1:8">
      <c r="A311" s="13" t="s">
        <v>1656</v>
      </c>
      <c r="B311" s="30" t="s">
        <v>1657</v>
      </c>
      <c r="D311" s="13" t="s">
        <v>1658</v>
      </c>
      <c r="E311" s="30" t="s">
        <v>1659</v>
      </c>
      <c r="G311" s="30" t="s">
        <v>1660</v>
      </c>
      <c r="H311" s="30" t="s">
        <v>1661</v>
      </c>
    </row>
    <row r="312" ht="24" customHeight="1" spans="1:8">
      <c r="A312" s="9" t="s">
        <v>1662</v>
      </c>
      <c r="B312" s="30" t="s">
        <v>1663</v>
      </c>
      <c r="D312" s="13" t="s">
        <v>1664</v>
      </c>
      <c r="E312" s="30" t="s">
        <v>1665</v>
      </c>
      <c r="G312" s="30" t="s">
        <v>1666</v>
      </c>
      <c r="H312" s="30" t="s">
        <v>1667</v>
      </c>
    </row>
    <row r="313" ht="24" customHeight="1" spans="1:8">
      <c r="A313" s="9" t="s">
        <v>1668</v>
      </c>
      <c r="B313" s="30" t="s">
        <v>1669</v>
      </c>
      <c r="D313" s="13" t="s">
        <v>1670</v>
      </c>
      <c r="E313" s="30" t="s">
        <v>1133</v>
      </c>
      <c r="G313" s="36" t="s">
        <v>1671</v>
      </c>
      <c r="H313" s="30" t="s">
        <v>1672</v>
      </c>
    </row>
    <row r="314" ht="24" customHeight="1" spans="1:8">
      <c r="A314" s="9" t="s">
        <v>1673</v>
      </c>
      <c r="B314" s="30" t="s">
        <v>1674</v>
      </c>
      <c r="D314" s="13" t="s">
        <v>1675</v>
      </c>
      <c r="E314" s="30" t="s">
        <v>1676</v>
      </c>
      <c r="G314" s="9" t="s">
        <v>1677</v>
      </c>
      <c r="H314" s="30" t="s">
        <v>1678</v>
      </c>
    </row>
    <row r="315" ht="24" customHeight="1" spans="1:8">
      <c r="A315" s="24" t="s">
        <v>1679</v>
      </c>
      <c r="B315" s="30" t="s">
        <v>1680</v>
      </c>
      <c r="D315" s="13" t="s">
        <v>1681</v>
      </c>
      <c r="E315" s="30" t="s">
        <v>1682</v>
      </c>
      <c r="G315" s="9" t="s">
        <v>1683</v>
      </c>
      <c r="H315" s="30" t="s">
        <v>1684</v>
      </c>
    </row>
    <row r="316" ht="24" customHeight="1" spans="1:8">
      <c r="A316" s="13" t="s">
        <v>1685</v>
      </c>
      <c r="B316" s="30" t="s">
        <v>1686</v>
      </c>
      <c r="D316" s="13" t="s">
        <v>1687</v>
      </c>
      <c r="E316" s="30" t="s">
        <v>1688</v>
      </c>
      <c r="G316" s="9" t="s">
        <v>1689</v>
      </c>
      <c r="H316" s="30" t="s">
        <v>1690</v>
      </c>
    </row>
    <row r="317" ht="24" customHeight="1" spans="1:8">
      <c r="A317" s="13" t="s">
        <v>1691</v>
      </c>
      <c r="B317" s="30" t="s">
        <v>1692</v>
      </c>
      <c r="D317" s="13" t="s">
        <v>1693</v>
      </c>
      <c r="E317" s="30" t="s">
        <v>1694</v>
      </c>
      <c r="G317" s="9" t="s">
        <v>1695</v>
      </c>
      <c r="H317" s="30" t="s">
        <v>1696</v>
      </c>
    </row>
    <row r="318" ht="24" customHeight="1" spans="1:8">
      <c r="A318" s="13" t="s">
        <v>1697</v>
      </c>
      <c r="B318" s="30" t="s">
        <v>1698</v>
      </c>
      <c r="D318" s="13" t="s">
        <v>1699</v>
      </c>
      <c r="E318" s="30" t="s">
        <v>1700</v>
      </c>
      <c r="G318" s="9" t="s">
        <v>1701</v>
      </c>
      <c r="H318" s="30" t="s">
        <v>1702</v>
      </c>
    </row>
    <row r="319" ht="24" customHeight="1" spans="1:8">
      <c r="A319" s="38" t="s">
        <v>1703</v>
      </c>
      <c r="B319" s="30" t="s">
        <v>1704</v>
      </c>
      <c r="D319" s="13" t="s">
        <v>1705</v>
      </c>
      <c r="E319" s="30" t="s">
        <v>1706</v>
      </c>
      <c r="G319" s="9" t="s">
        <v>1707</v>
      </c>
      <c r="H319" s="30" t="s">
        <v>1708</v>
      </c>
    </row>
    <row r="320" ht="24" customHeight="1" spans="1:8">
      <c r="A320" s="13" t="s">
        <v>1709</v>
      </c>
      <c r="B320" s="30" t="s">
        <v>1710</v>
      </c>
      <c r="D320" s="13" t="s">
        <v>1711</v>
      </c>
      <c r="E320" s="30" t="s">
        <v>1712</v>
      </c>
      <c r="G320" s="9" t="s">
        <v>1713</v>
      </c>
      <c r="H320" s="30" t="s">
        <v>1714</v>
      </c>
    </row>
    <row r="321" ht="24" customHeight="1" spans="1:8">
      <c r="A321" s="13" t="s">
        <v>1715</v>
      </c>
      <c r="B321" s="30" t="s">
        <v>1716</v>
      </c>
      <c r="D321" s="13" t="s">
        <v>1717</v>
      </c>
      <c r="E321" s="30" t="s">
        <v>1718</v>
      </c>
      <c r="G321" s="9" t="s">
        <v>1719</v>
      </c>
      <c r="H321" s="30" t="s">
        <v>1720</v>
      </c>
    </row>
    <row r="322" ht="24" customHeight="1" spans="1:8">
      <c r="A322" s="13" t="s">
        <v>1721</v>
      </c>
      <c r="B322" s="30" t="s">
        <v>1722</v>
      </c>
      <c r="D322" s="13" t="s">
        <v>1723</v>
      </c>
      <c r="E322" s="30" t="s">
        <v>1724</v>
      </c>
      <c r="G322" s="9" t="s">
        <v>1725</v>
      </c>
      <c r="H322" s="30" t="s">
        <v>1726</v>
      </c>
    </row>
    <row r="323" ht="24" customHeight="1" spans="1:8">
      <c r="A323" s="13" t="s">
        <v>1727</v>
      </c>
      <c r="B323" s="30" t="s">
        <v>43</v>
      </c>
      <c r="D323" s="13" t="s">
        <v>1728</v>
      </c>
      <c r="E323" s="30" t="s">
        <v>1729</v>
      </c>
      <c r="G323" s="9" t="s">
        <v>1730</v>
      </c>
      <c r="H323" s="30" t="s">
        <v>1731</v>
      </c>
    </row>
    <row r="324" ht="24" customHeight="1" spans="1:8">
      <c r="A324" s="13" t="s">
        <v>1732</v>
      </c>
      <c r="B324" s="30" t="s">
        <v>1733</v>
      </c>
      <c r="D324" s="13" t="s">
        <v>1734</v>
      </c>
      <c r="E324" s="30" t="s">
        <v>1735</v>
      </c>
      <c r="G324" s="9" t="s">
        <v>1736</v>
      </c>
      <c r="H324" s="30" t="s">
        <v>1737</v>
      </c>
    </row>
    <row r="325" ht="24" customHeight="1" spans="1:8">
      <c r="A325" s="13" t="s">
        <v>1738</v>
      </c>
      <c r="B325" s="30" t="s">
        <v>1739</v>
      </c>
      <c r="D325" s="13" t="s">
        <v>1740</v>
      </c>
      <c r="E325" s="30" t="s">
        <v>1741</v>
      </c>
      <c r="G325" s="9" t="s">
        <v>1742</v>
      </c>
      <c r="H325" s="30" t="s">
        <v>1743</v>
      </c>
    </row>
    <row r="326" ht="24" customHeight="1" spans="1:8">
      <c r="A326" s="13" t="s">
        <v>1744</v>
      </c>
      <c r="B326" s="30" t="s">
        <v>533</v>
      </c>
      <c r="D326" s="33" t="s">
        <v>1745</v>
      </c>
      <c r="E326" s="30" t="s">
        <v>1746</v>
      </c>
      <c r="G326" s="13" t="s">
        <v>1747</v>
      </c>
      <c r="H326" s="13" t="s">
        <v>1748</v>
      </c>
    </row>
    <row r="327" ht="24" customHeight="1" spans="1:8">
      <c r="A327" s="13" t="s">
        <v>1749</v>
      </c>
      <c r="B327" s="30" t="s">
        <v>1750</v>
      </c>
      <c r="D327" s="13" t="s">
        <v>1751</v>
      </c>
      <c r="E327" s="30" t="s">
        <v>1752</v>
      </c>
      <c r="G327" s="9" t="s">
        <v>1753</v>
      </c>
      <c r="H327" s="30" t="s">
        <v>1754</v>
      </c>
    </row>
    <row r="328" ht="24" customHeight="1" spans="1:8">
      <c r="A328" s="13" t="s">
        <v>1755</v>
      </c>
      <c r="B328" s="30" t="s">
        <v>1756</v>
      </c>
      <c r="D328" s="13" t="s">
        <v>1757</v>
      </c>
      <c r="E328" s="30" t="s">
        <v>1758</v>
      </c>
      <c r="G328" s="9" t="s">
        <v>1759</v>
      </c>
      <c r="H328" s="30" t="s">
        <v>1760</v>
      </c>
    </row>
    <row r="329" ht="24" customHeight="1" spans="1:8">
      <c r="A329" s="13" t="s">
        <v>1761</v>
      </c>
      <c r="B329" s="30" t="s">
        <v>1762</v>
      </c>
      <c r="D329" s="13" t="s">
        <v>1763</v>
      </c>
      <c r="E329" s="30" t="s">
        <v>1764</v>
      </c>
      <c r="G329" s="9" t="s">
        <v>1765</v>
      </c>
      <c r="H329" s="30" t="s">
        <v>1766</v>
      </c>
    </row>
    <row r="330" ht="24" customHeight="1" spans="1:8">
      <c r="A330" s="30" t="s">
        <v>1767</v>
      </c>
      <c r="B330" s="30" t="s">
        <v>1768</v>
      </c>
      <c r="D330" s="13" t="s">
        <v>1769</v>
      </c>
      <c r="E330" s="30" t="s">
        <v>1770</v>
      </c>
      <c r="G330" s="19" t="s">
        <v>1771</v>
      </c>
      <c r="H330" s="30" t="s">
        <v>1772</v>
      </c>
    </row>
    <row r="331" ht="24" customHeight="1" spans="1:8">
      <c r="A331" s="13" t="s">
        <v>1773</v>
      </c>
      <c r="B331" s="30" t="s">
        <v>1774</v>
      </c>
      <c r="D331" s="13" t="s">
        <v>1775</v>
      </c>
      <c r="E331" s="30" t="s">
        <v>1776</v>
      </c>
      <c r="G331" s="9" t="s">
        <v>1777</v>
      </c>
      <c r="H331" s="30" t="s">
        <v>1778</v>
      </c>
    </row>
    <row r="332" ht="24" customHeight="1" spans="1:8">
      <c r="A332" s="13" t="s">
        <v>1779</v>
      </c>
      <c r="B332" s="30" t="s">
        <v>1780</v>
      </c>
      <c r="D332" s="19" t="s">
        <v>1781</v>
      </c>
      <c r="E332" s="30" t="s">
        <v>1782</v>
      </c>
      <c r="G332" s="33" t="s">
        <v>1783</v>
      </c>
      <c r="H332" s="30" t="s">
        <v>1784</v>
      </c>
    </row>
    <row r="333" ht="24" customHeight="1" spans="1:8">
      <c r="A333" s="13" t="s">
        <v>1785</v>
      </c>
      <c r="B333" s="30" t="s">
        <v>1786</v>
      </c>
      <c r="D333" s="9" t="s">
        <v>1787</v>
      </c>
      <c r="E333" s="30" t="s">
        <v>1788</v>
      </c>
      <c r="G333" s="31" t="s">
        <v>1789</v>
      </c>
      <c r="H333" s="30" t="s">
        <v>1790</v>
      </c>
    </row>
    <row r="334" ht="24" customHeight="1" spans="1:8">
      <c r="A334" s="13" t="s">
        <v>1791</v>
      </c>
      <c r="B334" s="30" t="s">
        <v>1792</v>
      </c>
      <c r="D334" s="19" t="s">
        <v>1793</v>
      </c>
      <c r="E334" s="30" t="s">
        <v>1794</v>
      </c>
      <c r="G334" s="31" t="s">
        <v>1795</v>
      </c>
      <c r="H334" s="30" t="s">
        <v>1639</v>
      </c>
    </row>
    <row r="335" ht="24" customHeight="1" spans="1:8">
      <c r="A335" s="13" t="s">
        <v>1796</v>
      </c>
      <c r="B335" s="30" t="s">
        <v>1797</v>
      </c>
      <c r="D335" s="9" t="s">
        <v>1798</v>
      </c>
      <c r="E335" s="30" t="s">
        <v>1799</v>
      </c>
      <c r="G335" s="31" t="s">
        <v>1800</v>
      </c>
      <c r="H335" s="30" t="s">
        <v>1801</v>
      </c>
    </row>
    <row r="336" ht="24" customHeight="1" spans="1:8">
      <c r="A336" s="9" t="s">
        <v>1802</v>
      </c>
      <c r="B336" s="30" t="s">
        <v>1803</v>
      </c>
      <c r="D336" s="9" t="s">
        <v>1804</v>
      </c>
      <c r="E336" s="30" t="s">
        <v>1805</v>
      </c>
      <c r="G336" s="31" t="s">
        <v>1806</v>
      </c>
      <c r="H336" s="30" t="s">
        <v>1807</v>
      </c>
    </row>
    <row r="337" ht="24" customHeight="1" spans="1:8">
      <c r="A337" s="9" t="s">
        <v>1808</v>
      </c>
      <c r="B337" s="30" t="s">
        <v>1809</v>
      </c>
      <c r="D337" s="9" t="s">
        <v>1810</v>
      </c>
      <c r="E337" s="30" t="s">
        <v>1811</v>
      </c>
      <c r="G337" s="31" t="s">
        <v>1812</v>
      </c>
      <c r="H337" s="30" t="s">
        <v>1813</v>
      </c>
    </row>
    <row r="338" ht="24" customHeight="1" spans="1:8">
      <c r="A338" s="9" t="s">
        <v>1814</v>
      </c>
      <c r="B338" s="30" t="s">
        <v>1815</v>
      </c>
      <c r="D338" s="9" t="s">
        <v>1816</v>
      </c>
      <c r="E338" s="30" t="s">
        <v>1817</v>
      </c>
      <c r="G338" s="31" t="s">
        <v>1818</v>
      </c>
      <c r="H338" s="30" t="s">
        <v>1819</v>
      </c>
    </row>
    <row r="339" ht="24" customHeight="1" spans="1:8">
      <c r="A339" s="9" t="s">
        <v>1820</v>
      </c>
      <c r="B339" s="30" t="s">
        <v>1821</v>
      </c>
      <c r="D339" s="9" t="s">
        <v>1822</v>
      </c>
      <c r="E339" s="30" t="s">
        <v>1823</v>
      </c>
      <c r="G339" s="31" t="s">
        <v>1824</v>
      </c>
      <c r="H339" s="30" t="s">
        <v>1825</v>
      </c>
    </row>
    <row r="340" ht="24" customHeight="1" spans="1:8">
      <c r="A340" s="9" t="s">
        <v>1826</v>
      </c>
      <c r="B340" s="30" t="s">
        <v>1827</v>
      </c>
      <c r="D340" s="9" t="s">
        <v>1828</v>
      </c>
      <c r="E340" s="30" t="s">
        <v>1829</v>
      </c>
      <c r="G340" s="9" t="s">
        <v>1830</v>
      </c>
      <c r="H340" s="30" t="s">
        <v>1831</v>
      </c>
    </row>
    <row r="341" ht="24" customHeight="1" spans="1:8">
      <c r="A341" s="13" t="s">
        <v>1832</v>
      </c>
      <c r="B341" s="30" t="s">
        <v>1833</v>
      </c>
      <c r="D341" s="9" t="s">
        <v>1834</v>
      </c>
      <c r="E341" s="30" t="s">
        <v>1835</v>
      </c>
      <c r="G341" s="31" t="s">
        <v>1836</v>
      </c>
      <c r="H341" s="30" t="s">
        <v>1837</v>
      </c>
    </row>
    <row r="342" ht="24" customHeight="1" spans="1:8">
      <c r="A342" s="13" t="s">
        <v>1838</v>
      </c>
      <c r="B342" s="30" t="s">
        <v>1839</v>
      </c>
      <c r="D342" s="9" t="s">
        <v>1840</v>
      </c>
      <c r="E342" s="30" t="s">
        <v>1841</v>
      </c>
      <c r="G342" s="31" t="s">
        <v>1842</v>
      </c>
      <c r="H342" s="30" t="s">
        <v>1843</v>
      </c>
    </row>
    <row r="343" ht="24" customHeight="1" spans="1:8">
      <c r="A343" s="13" t="s">
        <v>1844</v>
      </c>
      <c r="B343" s="30" t="s">
        <v>1845</v>
      </c>
      <c r="D343" s="9" t="s">
        <v>1846</v>
      </c>
      <c r="E343" s="30" t="s">
        <v>1847</v>
      </c>
      <c r="G343" s="31" t="s">
        <v>1848</v>
      </c>
      <c r="H343" s="30" t="s">
        <v>1849</v>
      </c>
    </row>
    <row r="344" ht="24" customHeight="1" spans="1:8">
      <c r="A344" s="13" t="s">
        <v>1850</v>
      </c>
      <c r="B344" s="30" t="s">
        <v>1851</v>
      </c>
      <c r="D344" s="36" t="s">
        <v>1852</v>
      </c>
      <c r="E344" s="30" t="s">
        <v>1853</v>
      </c>
      <c r="G344" s="36" t="s">
        <v>1854</v>
      </c>
      <c r="H344" s="30" t="s">
        <v>1855</v>
      </c>
    </row>
    <row r="345" ht="24" customHeight="1" spans="1:8">
      <c r="A345" s="13" t="s">
        <v>1856</v>
      </c>
      <c r="B345" s="30" t="s">
        <v>1857</v>
      </c>
      <c r="D345" s="9" t="s">
        <v>1858</v>
      </c>
      <c r="E345" s="30" t="s">
        <v>1859</v>
      </c>
      <c r="G345" s="36" t="s">
        <v>1860</v>
      </c>
      <c r="H345" s="30" t="s">
        <v>1861</v>
      </c>
    </row>
    <row r="346" ht="24" customHeight="1" spans="1:8">
      <c r="A346" s="13" t="s">
        <v>1862</v>
      </c>
      <c r="B346" s="30" t="s">
        <v>1863</v>
      </c>
      <c r="D346" s="9" t="s">
        <v>1864</v>
      </c>
      <c r="E346" s="30" t="s">
        <v>1865</v>
      </c>
      <c r="G346" s="31" t="s">
        <v>1866</v>
      </c>
      <c r="H346" s="30" t="s">
        <v>1867</v>
      </c>
    </row>
    <row r="347" ht="24" customHeight="1" spans="1:8">
      <c r="A347" s="13" t="s">
        <v>1868</v>
      </c>
      <c r="B347" s="30" t="s">
        <v>1869</v>
      </c>
      <c r="D347" s="9" t="s">
        <v>1870</v>
      </c>
      <c r="E347" s="30" t="s">
        <v>1871</v>
      </c>
      <c r="G347" s="31" t="s">
        <v>1872</v>
      </c>
      <c r="H347" s="30" t="s">
        <v>1873</v>
      </c>
    </row>
    <row r="348" ht="24" customHeight="1" spans="1:8">
      <c r="A348" s="13" t="s">
        <v>1874</v>
      </c>
      <c r="B348" s="30" t="s">
        <v>1875</v>
      </c>
      <c r="D348" s="9" t="s">
        <v>1876</v>
      </c>
      <c r="E348" s="30" t="s">
        <v>1877</v>
      </c>
      <c r="G348" s="31" t="s">
        <v>1878</v>
      </c>
      <c r="H348" s="30" t="s">
        <v>1879</v>
      </c>
    </row>
    <row r="349" ht="24" customHeight="1" spans="1:8">
      <c r="A349" s="13" t="s">
        <v>1880</v>
      </c>
      <c r="B349" s="30" t="s">
        <v>1881</v>
      </c>
      <c r="D349" s="9" t="s">
        <v>1882</v>
      </c>
      <c r="E349" s="30" t="s">
        <v>1883</v>
      </c>
      <c r="G349" s="31" t="s">
        <v>1884</v>
      </c>
      <c r="H349" s="30" t="s">
        <v>1885</v>
      </c>
    </row>
    <row r="350" ht="24" customHeight="1" spans="1:8">
      <c r="A350" s="13" t="s">
        <v>1886</v>
      </c>
      <c r="B350" s="30" t="s">
        <v>1887</v>
      </c>
      <c r="D350" s="9" t="s">
        <v>1888</v>
      </c>
      <c r="E350" s="30" t="s">
        <v>1889</v>
      </c>
      <c r="G350" s="31" t="s">
        <v>1890</v>
      </c>
      <c r="H350" s="30" t="s">
        <v>1891</v>
      </c>
    </row>
    <row r="351" ht="24" customHeight="1" spans="1:8">
      <c r="A351" s="13" t="s">
        <v>1892</v>
      </c>
      <c r="B351" s="30" t="s">
        <v>1893</v>
      </c>
      <c r="D351" s="9" t="s">
        <v>1894</v>
      </c>
      <c r="E351" s="30" t="s">
        <v>1895</v>
      </c>
      <c r="G351" s="31" t="s">
        <v>1896</v>
      </c>
      <c r="H351" s="30" t="s">
        <v>1897</v>
      </c>
    </row>
    <row r="352" ht="24" customHeight="1" spans="1:8">
      <c r="A352" s="13" t="s">
        <v>1898</v>
      </c>
      <c r="B352" s="30" t="s">
        <v>1899</v>
      </c>
      <c r="D352" s="9" t="s">
        <v>1900</v>
      </c>
      <c r="E352" s="30" t="s">
        <v>1901</v>
      </c>
      <c r="G352" s="31" t="s">
        <v>1902</v>
      </c>
      <c r="H352" s="30" t="s">
        <v>1903</v>
      </c>
    </row>
    <row r="353" ht="24" customHeight="1" spans="1:8">
      <c r="A353" s="13" t="s">
        <v>1904</v>
      </c>
      <c r="B353" s="30" t="s">
        <v>1905</v>
      </c>
      <c r="D353" s="9" t="s">
        <v>1906</v>
      </c>
      <c r="E353" s="30" t="s">
        <v>1907</v>
      </c>
      <c r="G353" s="38" t="s">
        <v>1908</v>
      </c>
      <c r="H353" s="13" t="s">
        <v>1909</v>
      </c>
    </row>
    <row r="354" ht="24" customHeight="1" spans="1:8">
      <c r="A354" s="13" t="s">
        <v>1910</v>
      </c>
      <c r="B354" s="30" t="s">
        <v>1911</v>
      </c>
      <c r="D354" s="9" t="s">
        <v>1912</v>
      </c>
      <c r="E354" s="30" t="s">
        <v>1913</v>
      </c>
      <c r="G354" s="38" t="s">
        <v>1914</v>
      </c>
      <c r="H354" s="30" t="s">
        <v>1915</v>
      </c>
    </row>
    <row r="355" ht="24" customHeight="1" spans="1:8">
      <c r="A355" s="30" t="s">
        <v>1916</v>
      </c>
      <c r="B355" s="30" t="s">
        <v>1917</v>
      </c>
      <c r="D355" s="36" t="s">
        <v>1918</v>
      </c>
      <c r="E355" s="30" t="s">
        <v>1919</v>
      </c>
      <c r="G355" s="38" t="s">
        <v>1920</v>
      </c>
      <c r="H355" s="30" t="s">
        <v>1921</v>
      </c>
    </row>
    <row r="356" ht="24" customHeight="1" spans="1:8">
      <c r="A356" s="13" t="s">
        <v>1922</v>
      </c>
      <c r="B356" s="30" t="s">
        <v>1923</v>
      </c>
      <c r="D356" s="36" t="s">
        <v>1924</v>
      </c>
      <c r="E356" s="30" t="s">
        <v>1925</v>
      </c>
      <c r="G356" s="9" t="s">
        <v>1926</v>
      </c>
      <c r="H356" s="30" t="s">
        <v>1927</v>
      </c>
    </row>
    <row r="357" ht="24" customHeight="1" spans="1:8">
      <c r="A357" s="13" t="s">
        <v>1928</v>
      </c>
      <c r="B357" s="30" t="s">
        <v>1929</v>
      </c>
      <c r="D357" s="30" t="s">
        <v>1930</v>
      </c>
      <c r="E357" s="30" t="s">
        <v>1931</v>
      </c>
      <c r="G357" s="38" t="s">
        <v>1932</v>
      </c>
      <c r="H357" s="30" t="s">
        <v>1933</v>
      </c>
    </row>
    <row r="358" ht="24" customHeight="1" spans="1:8">
      <c r="A358" s="13" t="s">
        <v>1934</v>
      </c>
      <c r="B358" s="30" t="s">
        <v>684</v>
      </c>
      <c r="D358" s="36" t="s">
        <v>1935</v>
      </c>
      <c r="E358" s="30" t="s">
        <v>1936</v>
      </c>
      <c r="G358" s="11" t="s">
        <v>1937</v>
      </c>
      <c r="H358" s="30" t="s">
        <v>1938</v>
      </c>
    </row>
    <row r="359" ht="24" customHeight="1" spans="1:8">
      <c r="A359" s="13" t="s">
        <v>1939</v>
      </c>
      <c r="B359" s="30" t="s">
        <v>1940</v>
      </c>
      <c r="D359" s="36" t="s">
        <v>1941</v>
      </c>
      <c r="E359" s="30" t="s">
        <v>1942</v>
      </c>
      <c r="G359" s="38" t="s">
        <v>1943</v>
      </c>
      <c r="H359" s="30" t="s">
        <v>1944</v>
      </c>
    </row>
    <row r="360" ht="24" customHeight="1" spans="1:8">
      <c r="A360" s="13" t="s">
        <v>1945</v>
      </c>
      <c r="B360" s="30" t="s">
        <v>1946</v>
      </c>
      <c r="D360" s="30" t="s">
        <v>1947</v>
      </c>
      <c r="E360" s="30" t="s">
        <v>1948</v>
      </c>
      <c r="G360" s="19" t="s">
        <v>1949</v>
      </c>
      <c r="H360" s="30" t="s">
        <v>1950</v>
      </c>
    </row>
    <row r="361" ht="24" customHeight="1" spans="1:8">
      <c r="A361" s="13" t="s">
        <v>1951</v>
      </c>
      <c r="B361" s="30" t="s">
        <v>1952</v>
      </c>
      <c r="D361" s="36" t="s">
        <v>1953</v>
      </c>
      <c r="E361" s="30" t="s">
        <v>1954</v>
      </c>
      <c r="G361" s="30" t="s">
        <v>1955</v>
      </c>
      <c r="H361" s="30" t="s">
        <v>1956</v>
      </c>
    </row>
    <row r="362" ht="24" customHeight="1" spans="1:8">
      <c r="A362" s="13" t="s">
        <v>1957</v>
      </c>
      <c r="B362" s="30" t="s">
        <v>1958</v>
      </c>
      <c r="D362" s="36" t="s">
        <v>1959</v>
      </c>
      <c r="E362" s="30" t="s">
        <v>1960</v>
      </c>
      <c r="G362" s="19" t="s">
        <v>1961</v>
      </c>
      <c r="H362" s="30" t="s">
        <v>1962</v>
      </c>
    </row>
    <row r="363" ht="24" customHeight="1" spans="1:8">
      <c r="A363" s="38" t="s">
        <v>1963</v>
      </c>
      <c r="B363" s="30" t="s">
        <v>1964</v>
      </c>
      <c r="D363" s="30" t="s">
        <v>1965</v>
      </c>
      <c r="E363" s="30" t="s">
        <v>1966</v>
      </c>
      <c r="G363" s="19" t="s">
        <v>1967</v>
      </c>
      <c r="H363" s="30" t="s">
        <v>1968</v>
      </c>
    </row>
    <row r="364" ht="24" customHeight="1" spans="1:8">
      <c r="A364" s="13" t="s">
        <v>1969</v>
      </c>
      <c r="B364" s="30" t="s">
        <v>1970</v>
      </c>
      <c r="D364" s="36" t="s">
        <v>1971</v>
      </c>
      <c r="E364" s="30" t="s">
        <v>1972</v>
      </c>
      <c r="G364" s="9" t="s">
        <v>1973</v>
      </c>
      <c r="H364" s="30" t="s">
        <v>1974</v>
      </c>
    </row>
    <row r="365" ht="24" customHeight="1" spans="1:8">
      <c r="A365" s="13" t="s">
        <v>1975</v>
      </c>
      <c r="B365" s="30" t="s">
        <v>1976</v>
      </c>
      <c r="D365" s="36" t="s">
        <v>1977</v>
      </c>
      <c r="E365" s="30" t="s">
        <v>1978</v>
      </c>
      <c r="G365" s="9" t="s">
        <v>1979</v>
      </c>
      <c r="H365" s="30" t="s">
        <v>1980</v>
      </c>
    </row>
    <row r="366" ht="24" customHeight="1" spans="1:8">
      <c r="A366" s="13" t="s">
        <v>1981</v>
      </c>
      <c r="B366" s="30" t="s">
        <v>1982</v>
      </c>
      <c r="D366" s="36" t="s">
        <v>1983</v>
      </c>
      <c r="E366" s="30" t="s">
        <v>1984</v>
      </c>
      <c r="G366" s="9" t="s">
        <v>1985</v>
      </c>
      <c r="H366" s="30" t="s">
        <v>1986</v>
      </c>
    </row>
    <row r="367" ht="24" customHeight="1" spans="1:8">
      <c r="A367" s="13" t="s">
        <v>1987</v>
      </c>
      <c r="B367" s="30" t="s">
        <v>1988</v>
      </c>
      <c r="D367" s="36" t="s">
        <v>1989</v>
      </c>
      <c r="E367" s="30" t="s">
        <v>1990</v>
      </c>
      <c r="G367" s="9" t="s">
        <v>1991</v>
      </c>
      <c r="H367" s="30" t="s">
        <v>1992</v>
      </c>
    </row>
    <row r="368" ht="24" customHeight="1" spans="1:8">
      <c r="A368" s="13" t="s">
        <v>1993</v>
      </c>
      <c r="B368" s="30" t="s">
        <v>1994</v>
      </c>
      <c r="D368" s="36" t="s">
        <v>1995</v>
      </c>
      <c r="E368" s="30" t="s">
        <v>1996</v>
      </c>
      <c r="G368" s="9" t="s">
        <v>1997</v>
      </c>
      <c r="H368" s="30" t="s">
        <v>1998</v>
      </c>
    </row>
    <row r="369" ht="24" customHeight="1" spans="1:8">
      <c r="A369" s="30" t="s">
        <v>1999</v>
      </c>
      <c r="B369" s="30" t="s">
        <v>2000</v>
      </c>
      <c r="D369" s="36" t="s">
        <v>2001</v>
      </c>
      <c r="E369" s="30" t="s">
        <v>2002</v>
      </c>
      <c r="G369" s="9" t="s">
        <v>2003</v>
      </c>
      <c r="H369" s="30" t="s">
        <v>2004</v>
      </c>
    </row>
    <row r="370" ht="24" customHeight="1" spans="1:8">
      <c r="A370" s="13" t="s">
        <v>2005</v>
      </c>
      <c r="B370" s="30" t="s">
        <v>2006</v>
      </c>
      <c r="D370" s="36" t="s">
        <v>2007</v>
      </c>
      <c r="E370" s="30" t="s">
        <v>2008</v>
      </c>
      <c r="G370" s="31" t="s">
        <v>2009</v>
      </c>
      <c r="H370" s="30" t="s">
        <v>2010</v>
      </c>
    </row>
    <row r="371" ht="24" customHeight="1" spans="1:8">
      <c r="A371" s="13" t="s">
        <v>2011</v>
      </c>
      <c r="B371" s="30" t="s">
        <v>2012</v>
      </c>
      <c r="D371" s="36" t="s">
        <v>2013</v>
      </c>
      <c r="E371" s="30" t="s">
        <v>2014</v>
      </c>
      <c r="G371" s="31" t="s">
        <v>2015</v>
      </c>
      <c r="H371" s="30" t="s">
        <v>2016</v>
      </c>
    </row>
    <row r="372" ht="24" customHeight="1" spans="1:8">
      <c r="A372" s="13" t="s">
        <v>2017</v>
      </c>
      <c r="B372" s="30" t="s">
        <v>2018</v>
      </c>
      <c r="D372" s="36" t="s">
        <v>2019</v>
      </c>
      <c r="E372" s="30" t="s">
        <v>2020</v>
      </c>
      <c r="G372" s="31" t="s">
        <v>2021</v>
      </c>
      <c r="H372" s="30" t="s">
        <v>2022</v>
      </c>
    </row>
    <row r="373" ht="24" customHeight="1" spans="1:8">
      <c r="A373" s="13" t="s">
        <v>2023</v>
      </c>
      <c r="B373" s="30" t="s">
        <v>2024</v>
      </c>
      <c r="D373" s="36" t="s">
        <v>2025</v>
      </c>
      <c r="E373" s="30" t="s">
        <v>2026</v>
      </c>
      <c r="G373" s="31" t="s">
        <v>2027</v>
      </c>
      <c r="H373" s="30" t="s">
        <v>2028</v>
      </c>
    </row>
    <row r="374" ht="24" customHeight="1" spans="1:8">
      <c r="A374" s="30" t="s">
        <v>2029</v>
      </c>
      <c r="B374" s="30" t="s">
        <v>2030</v>
      </c>
      <c r="D374" s="36" t="s">
        <v>2031</v>
      </c>
      <c r="E374" s="30" t="s">
        <v>2032</v>
      </c>
      <c r="G374" s="31" t="s">
        <v>2033</v>
      </c>
      <c r="H374" s="30" t="s">
        <v>2034</v>
      </c>
    </row>
    <row r="375" ht="24" customHeight="1" spans="1:8">
      <c r="A375" s="13" t="s">
        <v>2035</v>
      </c>
      <c r="B375" s="30" t="s">
        <v>2036</v>
      </c>
      <c r="D375" s="9" t="s">
        <v>2037</v>
      </c>
      <c r="E375" s="30" t="s">
        <v>2038</v>
      </c>
      <c r="G375" s="31" t="s">
        <v>2039</v>
      </c>
      <c r="H375" s="30" t="s">
        <v>2040</v>
      </c>
    </row>
    <row r="376" ht="24" customHeight="1" spans="1:8">
      <c r="A376" s="13" t="s">
        <v>2041</v>
      </c>
      <c r="B376" s="30" t="s">
        <v>2042</v>
      </c>
      <c r="D376" s="38" t="s">
        <v>2043</v>
      </c>
      <c r="E376" s="30" t="s">
        <v>2044</v>
      </c>
      <c r="G376" s="31" t="s">
        <v>2045</v>
      </c>
      <c r="H376" s="30" t="s">
        <v>2046</v>
      </c>
    </row>
    <row r="377" ht="24" customHeight="1" spans="1:8">
      <c r="A377" s="13" t="s">
        <v>2047</v>
      </c>
      <c r="B377" s="30" t="s">
        <v>2048</v>
      </c>
      <c r="D377" s="9" t="s">
        <v>2049</v>
      </c>
      <c r="E377" s="30" t="s">
        <v>2050</v>
      </c>
      <c r="G377" s="31" t="s">
        <v>2051</v>
      </c>
      <c r="H377" s="30" t="s">
        <v>2052</v>
      </c>
    </row>
    <row r="378" ht="24" customHeight="1" spans="1:8">
      <c r="A378" s="13" t="s">
        <v>2053</v>
      </c>
      <c r="B378" s="30" t="s">
        <v>2054</v>
      </c>
      <c r="D378" s="9" t="s">
        <v>2055</v>
      </c>
      <c r="E378" s="30" t="s">
        <v>2056</v>
      </c>
      <c r="G378" s="31" t="s">
        <v>2057</v>
      </c>
      <c r="H378" s="30" t="s">
        <v>2058</v>
      </c>
    </row>
    <row r="379" ht="24" customHeight="1" spans="1:8">
      <c r="A379" s="13" t="s">
        <v>2059</v>
      </c>
      <c r="B379" s="30" t="s">
        <v>2060</v>
      </c>
      <c r="D379" s="9" t="s">
        <v>2061</v>
      </c>
      <c r="E379" s="30" t="s">
        <v>2062</v>
      </c>
      <c r="G379" s="31" t="s">
        <v>2063</v>
      </c>
      <c r="H379" s="30" t="s">
        <v>2064</v>
      </c>
    </row>
    <row r="380" ht="24" customHeight="1" spans="1:8">
      <c r="A380" s="13" t="s">
        <v>2065</v>
      </c>
      <c r="B380" s="30" t="s">
        <v>2066</v>
      </c>
      <c r="D380" s="9" t="s">
        <v>2067</v>
      </c>
      <c r="E380" s="30" t="s">
        <v>2068</v>
      </c>
      <c r="G380" s="49" t="s">
        <v>2069</v>
      </c>
      <c r="H380" s="30" t="s">
        <v>2070</v>
      </c>
    </row>
    <row r="381" ht="24" customHeight="1" spans="1:8">
      <c r="A381" s="13" t="s">
        <v>2071</v>
      </c>
      <c r="B381" s="30" t="s">
        <v>2072</v>
      </c>
      <c r="D381" s="30" t="s">
        <v>2073</v>
      </c>
      <c r="E381" s="30" t="s">
        <v>2074</v>
      </c>
      <c r="G381" s="30" t="s">
        <v>2075</v>
      </c>
      <c r="H381" s="30" t="s">
        <v>2076</v>
      </c>
    </row>
    <row r="382" ht="24" customHeight="1" spans="1:8">
      <c r="A382" s="13" t="s">
        <v>2077</v>
      </c>
      <c r="B382" s="30" t="s">
        <v>2078</v>
      </c>
      <c r="D382" s="9" t="s">
        <v>2079</v>
      </c>
      <c r="E382" s="30" t="s">
        <v>2080</v>
      </c>
      <c r="G382" s="31" t="s">
        <v>2081</v>
      </c>
      <c r="H382" s="30" t="s">
        <v>2082</v>
      </c>
    </row>
    <row r="383" ht="24" customHeight="1" spans="1:8">
      <c r="A383" s="13" t="s">
        <v>2083</v>
      </c>
      <c r="B383" s="30" t="s">
        <v>2084</v>
      </c>
      <c r="D383" s="9" t="s">
        <v>2085</v>
      </c>
      <c r="E383" s="30" t="s">
        <v>2086</v>
      </c>
      <c r="G383" s="31" t="s">
        <v>2087</v>
      </c>
      <c r="H383" s="30" t="s">
        <v>2088</v>
      </c>
    </row>
    <row r="384" ht="24" customHeight="1" spans="1:8">
      <c r="A384" s="13" t="s">
        <v>2089</v>
      </c>
      <c r="B384" s="30" t="s">
        <v>2090</v>
      </c>
      <c r="D384" s="9" t="s">
        <v>2091</v>
      </c>
      <c r="E384" s="30" t="s">
        <v>2092</v>
      </c>
      <c r="G384" s="31" t="s">
        <v>2093</v>
      </c>
      <c r="H384" s="30" t="s">
        <v>2094</v>
      </c>
    </row>
    <row r="385" ht="24" customHeight="1" spans="1:8">
      <c r="A385" s="13" t="s">
        <v>2095</v>
      </c>
      <c r="B385" s="30" t="s">
        <v>2096</v>
      </c>
      <c r="D385" s="9" t="s">
        <v>2097</v>
      </c>
      <c r="E385" s="30" t="s">
        <v>2098</v>
      </c>
      <c r="G385" s="31" t="s">
        <v>2099</v>
      </c>
      <c r="H385" s="30" t="s">
        <v>2100</v>
      </c>
    </row>
    <row r="386" ht="24" customHeight="1" spans="1:8">
      <c r="A386" s="13" t="s">
        <v>2101</v>
      </c>
      <c r="B386" s="30" t="s">
        <v>2102</v>
      </c>
      <c r="D386" s="30" t="s">
        <v>2103</v>
      </c>
      <c r="E386" s="30" t="s">
        <v>141</v>
      </c>
      <c r="G386" s="31" t="s">
        <v>2104</v>
      </c>
      <c r="H386" s="30" t="s">
        <v>2105</v>
      </c>
    </row>
    <row r="387" ht="24" customHeight="1" spans="1:8">
      <c r="A387" s="13" t="s">
        <v>2106</v>
      </c>
      <c r="B387" s="30" t="s">
        <v>2107</v>
      </c>
      <c r="D387" s="36" t="s">
        <v>2108</v>
      </c>
      <c r="E387" s="30" t="s">
        <v>2109</v>
      </c>
      <c r="G387" s="36" t="s">
        <v>2110</v>
      </c>
      <c r="H387" s="30" t="s">
        <v>2111</v>
      </c>
    </row>
    <row r="388" ht="24" customHeight="1" spans="1:8">
      <c r="A388" s="13" t="s">
        <v>2112</v>
      </c>
      <c r="B388" s="30" t="s">
        <v>2113</v>
      </c>
      <c r="D388" s="36" t="s">
        <v>2114</v>
      </c>
      <c r="E388" s="30" t="s">
        <v>2115</v>
      </c>
      <c r="G388" s="36" t="s">
        <v>2116</v>
      </c>
      <c r="H388" s="30" t="s">
        <v>2117</v>
      </c>
    </row>
    <row r="389" ht="24" customHeight="1" spans="1:8">
      <c r="A389" s="13" t="s">
        <v>2118</v>
      </c>
      <c r="B389" s="30" t="s">
        <v>2119</v>
      </c>
      <c r="D389" s="30" t="s">
        <v>2120</v>
      </c>
      <c r="E389" s="30" t="s">
        <v>2121</v>
      </c>
      <c r="G389" s="36" t="s">
        <v>2122</v>
      </c>
      <c r="H389" s="30" t="s">
        <v>2123</v>
      </c>
    </row>
    <row r="390" ht="24" customHeight="1" spans="1:8">
      <c r="A390" s="13" t="s">
        <v>2124</v>
      </c>
      <c r="B390" s="30" t="s">
        <v>2125</v>
      </c>
      <c r="D390" s="9" t="s">
        <v>2126</v>
      </c>
      <c r="E390" s="30" t="s">
        <v>1311</v>
      </c>
      <c r="G390" s="36" t="s">
        <v>2127</v>
      </c>
      <c r="H390" s="30" t="s">
        <v>2128</v>
      </c>
    </row>
    <row r="391" ht="24" customHeight="1" spans="1:8">
      <c r="A391" s="30" t="s">
        <v>2129</v>
      </c>
      <c r="B391" s="30" t="s">
        <v>2130</v>
      </c>
      <c r="D391" s="9" t="s">
        <v>2131</v>
      </c>
      <c r="E391" s="30" t="s">
        <v>2132</v>
      </c>
      <c r="G391" s="36" t="s">
        <v>2133</v>
      </c>
      <c r="H391" s="30" t="s">
        <v>2134</v>
      </c>
    </row>
    <row r="392" ht="24" customHeight="1" spans="1:8">
      <c r="A392" s="13" t="s">
        <v>2135</v>
      </c>
      <c r="B392" s="30" t="s">
        <v>2136</v>
      </c>
      <c r="D392" s="9" t="s">
        <v>2137</v>
      </c>
      <c r="E392" s="30" t="s">
        <v>2138</v>
      </c>
      <c r="G392" s="36" t="s">
        <v>2139</v>
      </c>
      <c r="H392" s="30" t="s">
        <v>2140</v>
      </c>
    </row>
    <row r="393" ht="24" customHeight="1" spans="1:8">
      <c r="A393" s="13" t="s">
        <v>2141</v>
      </c>
      <c r="B393" s="30" t="s">
        <v>2142</v>
      </c>
      <c r="D393" s="9" t="s">
        <v>2143</v>
      </c>
      <c r="E393" s="30" t="s">
        <v>2144</v>
      </c>
      <c r="G393" s="36" t="s">
        <v>2145</v>
      </c>
      <c r="H393" s="30" t="s">
        <v>2146</v>
      </c>
    </row>
    <row r="394" ht="24" customHeight="1" spans="1:8">
      <c r="A394" s="13" t="s">
        <v>2147</v>
      </c>
      <c r="B394" s="30" t="s">
        <v>2148</v>
      </c>
      <c r="D394" s="9" t="s">
        <v>2149</v>
      </c>
      <c r="E394" s="30" t="s">
        <v>2150</v>
      </c>
      <c r="G394" s="36" t="s">
        <v>2151</v>
      </c>
      <c r="H394" s="30" t="s">
        <v>2152</v>
      </c>
    </row>
    <row r="395" ht="24" customHeight="1" spans="1:8">
      <c r="A395" s="50" t="s">
        <v>2153</v>
      </c>
      <c r="B395" s="30" t="s">
        <v>2154</v>
      </c>
      <c r="D395" s="9" t="s">
        <v>2155</v>
      </c>
      <c r="E395" s="30" t="s">
        <v>2156</v>
      </c>
      <c r="G395" s="30" t="s">
        <v>2157</v>
      </c>
      <c r="H395" s="30" t="s">
        <v>2158</v>
      </c>
    </row>
    <row r="396" ht="24" customHeight="1" spans="1:8">
      <c r="A396" s="13" t="s">
        <v>2159</v>
      </c>
      <c r="B396" s="30" t="s">
        <v>2160</v>
      </c>
      <c r="D396" s="31" t="s">
        <v>2161</v>
      </c>
      <c r="E396" s="30" t="s">
        <v>2162</v>
      </c>
      <c r="G396" s="31" t="s">
        <v>2163</v>
      </c>
      <c r="H396" s="30" t="s">
        <v>2164</v>
      </c>
    </row>
    <row r="397" ht="24" customHeight="1" spans="1:8">
      <c r="A397" s="13" t="s">
        <v>2165</v>
      </c>
      <c r="B397" s="30" t="s">
        <v>2166</v>
      </c>
      <c r="D397" s="30" t="s">
        <v>2167</v>
      </c>
      <c r="E397" s="30" t="s">
        <v>2168</v>
      </c>
      <c r="G397" s="31" t="s">
        <v>2169</v>
      </c>
      <c r="H397" s="30" t="s">
        <v>2170</v>
      </c>
    </row>
    <row r="398" ht="24" customHeight="1" spans="1:8">
      <c r="A398" s="13" t="s">
        <v>2171</v>
      </c>
      <c r="B398" s="30" t="s">
        <v>2172</v>
      </c>
      <c r="D398" s="19" t="s">
        <v>2173</v>
      </c>
      <c r="E398" s="30" t="s">
        <v>2174</v>
      </c>
      <c r="G398" s="31" t="s">
        <v>2175</v>
      </c>
      <c r="H398" s="30" t="s">
        <v>2176</v>
      </c>
    </row>
    <row r="399" ht="24" customHeight="1" spans="1:8">
      <c r="A399" s="13" t="s">
        <v>2177</v>
      </c>
      <c r="B399" s="30" t="s">
        <v>2178</v>
      </c>
      <c r="D399" s="36" t="s">
        <v>2179</v>
      </c>
      <c r="E399" s="30" t="s">
        <v>2180</v>
      </c>
      <c r="G399" s="30" t="s">
        <v>2181</v>
      </c>
      <c r="H399" s="30" t="s">
        <v>2182</v>
      </c>
    </row>
    <row r="400" ht="24" customHeight="1" spans="1:8">
      <c r="A400" s="13" t="s">
        <v>2183</v>
      </c>
      <c r="B400" s="30" t="s">
        <v>2184</v>
      </c>
      <c r="D400" s="36" t="s">
        <v>2185</v>
      </c>
      <c r="E400" s="30" t="s">
        <v>2186</v>
      </c>
      <c r="G400" s="31" t="s">
        <v>2187</v>
      </c>
      <c r="H400" s="30" t="s">
        <v>2188</v>
      </c>
    </row>
    <row r="401" ht="24" customHeight="1" spans="1:8">
      <c r="A401" s="13" t="s">
        <v>2189</v>
      </c>
      <c r="B401" s="30" t="s">
        <v>2190</v>
      </c>
      <c r="D401" s="36" t="s">
        <v>2191</v>
      </c>
      <c r="E401" s="30" t="s">
        <v>2192</v>
      </c>
      <c r="G401" s="31" t="s">
        <v>2193</v>
      </c>
      <c r="H401" s="30" t="s">
        <v>2194</v>
      </c>
    </row>
    <row r="402" ht="24" customHeight="1" spans="1:8">
      <c r="A402" s="9" t="s">
        <v>2195</v>
      </c>
      <c r="B402" s="30" t="s">
        <v>2196</v>
      </c>
      <c r="D402" s="36" t="s">
        <v>2197</v>
      </c>
      <c r="E402" s="30" t="s">
        <v>2198</v>
      </c>
      <c r="G402" s="31" t="s">
        <v>2199</v>
      </c>
      <c r="H402" s="30" t="s">
        <v>2200</v>
      </c>
    </row>
    <row r="403" ht="24" customHeight="1" spans="1:8">
      <c r="A403" s="30" t="s">
        <v>2201</v>
      </c>
      <c r="B403" s="30" t="s">
        <v>2202</v>
      </c>
      <c r="D403" s="36" t="s">
        <v>2203</v>
      </c>
      <c r="E403" s="30" t="s">
        <v>2204</v>
      </c>
      <c r="G403" s="13" t="s">
        <v>2205</v>
      </c>
      <c r="H403" s="30" t="s">
        <v>2206</v>
      </c>
    </row>
    <row r="404" ht="24" customHeight="1" spans="1:8">
      <c r="A404" s="13" t="s">
        <v>2207</v>
      </c>
      <c r="B404" s="30" t="s">
        <v>2208</v>
      </c>
      <c r="D404" s="30" t="s">
        <v>2209</v>
      </c>
      <c r="E404" s="30" t="s">
        <v>2210</v>
      </c>
      <c r="G404" s="13" t="s">
        <v>2211</v>
      </c>
      <c r="H404" s="30" t="s">
        <v>2212</v>
      </c>
    </row>
    <row r="405" ht="24" customHeight="1" spans="1:8">
      <c r="A405" s="13" t="s">
        <v>2213</v>
      </c>
      <c r="B405" s="30" t="s">
        <v>2214</v>
      </c>
      <c r="D405" s="36" t="s">
        <v>2215</v>
      </c>
      <c r="E405" s="30" t="s">
        <v>2216</v>
      </c>
      <c r="G405" s="13" t="s">
        <v>2217</v>
      </c>
      <c r="H405" s="30" t="s">
        <v>2218</v>
      </c>
    </row>
    <row r="406" ht="24" customHeight="1" spans="1:8">
      <c r="A406" s="30" t="s">
        <v>2219</v>
      </c>
      <c r="B406" s="30" t="s">
        <v>2220</v>
      </c>
      <c r="D406" s="50" t="s">
        <v>2221</v>
      </c>
      <c r="E406" s="30" t="s">
        <v>2222</v>
      </c>
      <c r="G406" s="13" t="s">
        <v>2223</v>
      </c>
      <c r="H406" s="30" t="s">
        <v>2224</v>
      </c>
    </row>
    <row r="407" ht="24" customHeight="1" spans="1:8">
      <c r="A407" s="13" t="s">
        <v>2225</v>
      </c>
      <c r="B407" s="30" t="s">
        <v>2226</v>
      </c>
      <c r="D407" s="50" t="s">
        <v>2227</v>
      </c>
      <c r="E407" s="30" t="s">
        <v>2228</v>
      </c>
      <c r="G407" s="13" t="s">
        <v>2229</v>
      </c>
      <c r="H407" s="30" t="s">
        <v>2230</v>
      </c>
    </row>
    <row r="408" ht="24" customHeight="1" spans="1:8">
      <c r="A408" s="13" t="s">
        <v>2231</v>
      </c>
      <c r="B408" s="30" t="s">
        <v>2232</v>
      </c>
      <c r="D408" s="30" t="s">
        <v>2233</v>
      </c>
      <c r="E408" s="30" t="s">
        <v>2234</v>
      </c>
      <c r="G408" s="13" t="s">
        <v>2235</v>
      </c>
      <c r="H408" s="30" t="s">
        <v>2236</v>
      </c>
    </row>
    <row r="409" ht="24" customHeight="1" spans="1:8">
      <c r="A409" s="13" t="s">
        <v>2237</v>
      </c>
      <c r="B409" s="30" t="s">
        <v>2238</v>
      </c>
      <c r="D409" s="50" t="s">
        <v>2239</v>
      </c>
      <c r="E409" s="30" t="s">
        <v>2240</v>
      </c>
      <c r="G409" s="13" t="s">
        <v>2241</v>
      </c>
      <c r="H409" s="30" t="s">
        <v>2242</v>
      </c>
    </row>
    <row r="410" ht="24" customHeight="1" spans="1:8">
      <c r="A410" s="13" t="s">
        <v>2243</v>
      </c>
      <c r="B410" s="30" t="s">
        <v>2244</v>
      </c>
      <c r="D410" s="50" t="s">
        <v>2245</v>
      </c>
      <c r="E410" s="30" t="s">
        <v>2246</v>
      </c>
      <c r="G410" s="13" t="s">
        <v>2247</v>
      </c>
      <c r="H410" s="30" t="s">
        <v>2248</v>
      </c>
    </row>
    <row r="411" ht="24" customHeight="1" spans="1:8">
      <c r="A411" s="13" t="s">
        <v>2249</v>
      </c>
      <c r="B411" s="30" t="s">
        <v>2250</v>
      </c>
      <c r="D411" s="50" t="s">
        <v>2251</v>
      </c>
      <c r="E411" s="30" t="s">
        <v>2252</v>
      </c>
      <c r="G411" s="13" t="s">
        <v>2253</v>
      </c>
      <c r="H411" s="30" t="s">
        <v>2254</v>
      </c>
    </row>
    <row r="412" ht="24" customHeight="1" spans="1:8">
      <c r="A412" s="13" t="s">
        <v>2255</v>
      </c>
      <c r="B412" s="30" t="s">
        <v>2256</v>
      </c>
      <c r="D412" s="50" t="s">
        <v>2257</v>
      </c>
      <c r="E412" s="30" t="s">
        <v>2258</v>
      </c>
      <c r="G412" s="13" t="s">
        <v>2259</v>
      </c>
      <c r="H412" s="30" t="s">
        <v>2260</v>
      </c>
    </row>
    <row r="413" ht="24" customHeight="1" spans="1:8">
      <c r="A413" s="13" t="s">
        <v>2261</v>
      </c>
      <c r="B413" s="30" t="s">
        <v>2262</v>
      </c>
      <c r="D413" s="36" t="s">
        <v>2263</v>
      </c>
      <c r="E413" s="30" t="s">
        <v>2264</v>
      </c>
      <c r="G413" s="13" t="s">
        <v>2265</v>
      </c>
      <c r="H413" s="30" t="s">
        <v>2266</v>
      </c>
    </row>
    <row r="414" ht="24" customHeight="1" spans="1:8">
      <c r="A414" s="13" t="s">
        <v>2267</v>
      </c>
      <c r="B414" s="30" t="s">
        <v>2268</v>
      </c>
      <c r="D414" s="31" t="s">
        <v>2269</v>
      </c>
      <c r="E414" s="30" t="s">
        <v>2270</v>
      </c>
      <c r="G414" s="13" t="s">
        <v>2271</v>
      </c>
      <c r="H414" s="30" t="s">
        <v>2272</v>
      </c>
    </row>
    <row r="415" ht="24" customHeight="1" spans="1:8">
      <c r="A415" s="13" t="s">
        <v>2273</v>
      </c>
      <c r="B415" s="30" t="s">
        <v>2274</v>
      </c>
      <c r="D415" s="31" t="s">
        <v>2275</v>
      </c>
      <c r="E415" s="30" t="s">
        <v>2276</v>
      </c>
      <c r="G415" s="9" t="s">
        <v>2277</v>
      </c>
      <c r="H415" s="30" t="s">
        <v>2278</v>
      </c>
    </row>
    <row r="416" ht="24" customHeight="1" spans="1:8">
      <c r="A416" s="13" t="s">
        <v>2279</v>
      </c>
      <c r="B416" s="30" t="s">
        <v>2280</v>
      </c>
      <c r="D416" s="31" t="s">
        <v>2281</v>
      </c>
      <c r="E416" s="30" t="s">
        <v>2282</v>
      </c>
      <c r="G416" s="13" t="s">
        <v>2283</v>
      </c>
      <c r="H416" s="30" t="s">
        <v>2284</v>
      </c>
    </row>
    <row r="417" ht="24" customHeight="1" spans="1:8">
      <c r="A417" s="13" t="s">
        <v>2285</v>
      </c>
      <c r="B417" s="30" t="s">
        <v>2286</v>
      </c>
      <c r="D417" s="31" t="s">
        <v>2287</v>
      </c>
      <c r="E417" s="30" t="s">
        <v>2288</v>
      </c>
      <c r="G417" s="9" t="s">
        <v>2289</v>
      </c>
      <c r="H417" s="30" t="s">
        <v>2290</v>
      </c>
    </row>
    <row r="418" ht="24" customHeight="1" spans="1:8">
      <c r="A418" s="13" t="s">
        <v>2291</v>
      </c>
      <c r="B418" s="30" t="s">
        <v>2292</v>
      </c>
      <c r="D418" s="30" t="s">
        <v>2293</v>
      </c>
      <c r="E418" s="30" t="s">
        <v>2294</v>
      </c>
      <c r="G418" s="13" t="s">
        <v>2295</v>
      </c>
      <c r="H418" s="30" t="s">
        <v>2296</v>
      </c>
    </row>
    <row r="419" ht="24" customHeight="1" spans="1:8">
      <c r="A419" s="13" t="s">
        <v>2297</v>
      </c>
      <c r="B419" s="30" t="s">
        <v>982</v>
      </c>
      <c r="D419" s="31" t="s">
        <v>2298</v>
      </c>
      <c r="E419" s="30" t="s">
        <v>2299</v>
      </c>
      <c r="G419" s="13" t="s">
        <v>2300</v>
      </c>
      <c r="H419" s="30" t="s">
        <v>2301</v>
      </c>
    </row>
    <row r="420" ht="24" customHeight="1" spans="1:2">
      <c r="A420" s="13" t="s">
        <v>2302</v>
      </c>
      <c r="B420" s="30" t="s">
        <v>2303</v>
      </c>
    </row>
    <row r="421" s="5" customFormat="1" ht="24" customHeight="1" spans="1:2">
      <c r="A421" s="12"/>
      <c r="B421" s="12"/>
    </row>
    <row r="422" s="5" customFormat="1" ht="24" customHeight="1" spans="1:8">
      <c r="A422" s="8" t="s">
        <v>2304</v>
      </c>
      <c r="B422" s="8"/>
      <c r="C422" s="8"/>
      <c r="D422" s="8"/>
      <c r="E422" s="8"/>
      <c r="F422" s="8"/>
      <c r="G422" s="8"/>
      <c r="H422" s="8"/>
    </row>
    <row r="423" s="5" customFormat="1" ht="24" customHeight="1" spans="1:2">
      <c r="A423" s="12"/>
      <c r="B423" s="12"/>
    </row>
    <row r="424" s="2" customFormat="1" ht="34" customHeight="1" spans="1:8">
      <c r="A424" s="9" t="s">
        <v>2</v>
      </c>
      <c r="B424" s="9" t="s">
        <v>3</v>
      </c>
      <c r="D424" s="9" t="s">
        <v>2</v>
      </c>
      <c r="E424" s="9" t="s">
        <v>3</v>
      </c>
      <c r="G424" s="9" t="s">
        <v>2</v>
      </c>
      <c r="H424" s="9" t="s">
        <v>3</v>
      </c>
    </row>
    <row r="425" ht="24" customHeight="1" spans="1:8">
      <c r="A425" s="19" t="s">
        <v>2305</v>
      </c>
      <c r="B425" s="9" t="s">
        <v>752</v>
      </c>
      <c r="D425" s="36" t="s">
        <v>2306</v>
      </c>
      <c r="E425" s="9" t="s">
        <v>2307</v>
      </c>
      <c r="G425" s="9" t="s">
        <v>2308</v>
      </c>
      <c r="H425" s="9" t="s">
        <v>2309</v>
      </c>
    </row>
    <row r="426" ht="24" customHeight="1" spans="1:8">
      <c r="A426" s="19" t="s">
        <v>2310</v>
      </c>
      <c r="B426" s="9" t="s">
        <v>2311</v>
      </c>
      <c r="D426" s="11" t="s">
        <v>2312</v>
      </c>
      <c r="E426" s="9" t="s">
        <v>2313</v>
      </c>
      <c r="G426" s="36" t="s">
        <v>2314</v>
      </c>
      <c r="H426" s="9" t="s">
        <v>2315</v>
      </c>
    </row>
    <row r="427" ht="24" customHeight="1" spans="1:8">
      <c r="A427" s="19" t="s">
        <v>2316</v>
      </c>
      <c r="B427" s="9" t="s">
        <v>2317</v>
      </c>
      <c r="D427" s="20" t="s">
        <v>2318</v>
      </c>
      <c r="E427" s="9" t="s">
        <v>2319</v>
      </c>
      <c r="G427" s="36" t="s">
        <v>2320</v>
      </c>
      <c r="H427" s="9" t="s">
        <v>2321</v>
      </c>
    </row>
    <row r="428" ht="24" customHeight="1" spans="1:8">
      <c r="A428" s="19" t="s">
        <v>2322</v>
      </c>
      <c r="B428" s="9" t="s">
        <v>2323</v>
      </c>
      <c r="D428" s="36" t="s">
        <v>2324</v>
      </c>
      <c r="E428" s="9" t="s">
        <v>2325</v>
      </c>
      <c r="G428" s="36" t="s">
        <v>2326</v>
      </c>
      <c r="H428" s="9" t="s">
        <v>2327</v>
      </c>
    </row>
    <row r="429" ht="24" customHeight="1" spans="1:8">
      <c r="A429" s="19" t="s">
        <v>2328</v>
      </c>
      <c r="B429" s="9" t="s">
        <v>2329</v>
      </c>
      <c r="D429" s="36" t="s">
        <v>2330</v>
      </c>
      <c r="E429" s="9" t="s">
        <v>2331</v>
      </c>
      <c r="G429" s="9" t="s">
        <v>2332</v>
      </c>
      <c r="H429" s="9" t="s">
        <v>2333</v>
      </c>
    </row>
    <row r="430" ht="24" customHeight="1" spans="1:8">
      <c r="A430" s="9" t="s">
        <v>2334</v>
      </c>
      <c r="B430" s="9" t="s">
        <v>2335</v>
      </c>
      <c r="D430" s="9" t="s">
        <v>2336</v>
      </c>
      <c r="E430" s="9" t="s">
        <v>2337</v>
      </c>
      <c r="G430" s="36" t="s">
        <v>2338</v>
      </c>
      <c r="H430" s="9" t="s">
        <v>2339</v>
      </c>
    </row>
    <row r="431" ht="24" customHeight="1" spans="1:8">
      <c r="A431" s="36" t="s">
        <v>2340</v>
      </c>
      <c r="B431" s="9" t="s">
        <v>2341</v>
      </c>
      <c r="D431" s="19" t="s">
        <v>2342</v>
      </c>
      <c r="E431" s="9" t="s">
        <v>2343</v>
      </c>
      <c r="G431" s="36" t="s">
        <v>2344</v>
      </c>
      <c r="H431" s="9" t="s">
        <v>2345</v>
      </c>
    </row>
    <row r="432" ht="24" customHeight="1" spans="1:8">
      <c r="A432" s="19" t="s">
        <v>2346</v>
      </c>
      <c r="B432" s="9" t="s">
        <v>2347</v>
      </c>
      <c r="D432" s="36" t="s">
        <v>2348</v>
      </c>
      <c r="E432" s="9" t="s">
        <v>2349</v>
      </c>
      <c r="G432" s="36" t="s">
        <v>2350</v>
      </c>
      <c r="H432" s="9" t="s">
        <v>2351</v>
      </c>
    </row>
    <row r="433" ht="24" customHeight="1" spans="1:8">
      <c r="A433" s="19" t="s">
        <v>2352</v>
      </c>
      <c r="B433" s="9" t="s">
        <v>2353</v>
      </c>
      <c r="D433" s="9" t="s">
        <v>2354</v>
      </c>
      <c r="E433" s="9" t="s">
        <v>2355</v>
      </c>
      <c r="G433" s="11" t="s">
        <v>2356</v>
      </c>
      <c r="H433" s="9" t="s">
        <v>2357</v>
      </c>
    </row>
    <row r="434" ht="24" customHeight="1" spans="1:8">
      <c r="A434" s="19" t="s">
        <v>2358</v>
      </c>
      <c r="B434" s="9" t="s">
        <v>2359</v>
      </c>
      <c r="D434" s="9" t="s">
        <v>2360</v>
      </c>
      <c r="E434" s="9" t="s">
        <v>2361</v>
      </c>
      <c r="G434" s="36" t="s">
        <v>2362</v>
      </c>
      <c r="H434" s="9" t="s">
        <v>2363</v>
      </c>
    </row>
    <row r="435" ht="24" customHeight="1" spans="1:8">
      <c r="A435" s="19" t="s">
        <v>2364</v>
      </c>
      <c r="B435" s="9" t="s">
        <v>2365</v>
      </c>
      <c r="D435" s="36" t="s">
        <v>2366</v>
      </c>
      <c r="E435" s="9" t="s">
        <v>2367</v>
      </c>
      <c r="G435" s="36" t="s">
        <v>2368</v>
      </c>
      <c r="H435" s="9" t="s">
        <v>2369</v>
      </c>
    </row>
    <row r="436" ht="24" customHeight="1" spans="1:8">
      <c r="A436" s="19" t="s">
        <v>2370</v>
      </c>
      <c r="B436" s="9" t="s">
        <v>2371</v>
      </c>
      <c r="D436" s="9" t="s">
        <v>2372</v>
      </c>
      <c r="E436" s="9" t="s">
        <v>2373</v>
      </c>
      <c r="G436" s="36" t="s">
        <v>2374</v>
      </c>
      <c r="H436" s="9" t="s">
        <v>2375</v>
      </c>
    </row>
    <row r="437" ht="24" customHeight="1" spans="1:8">
      <c r="A437" s="19" t="s">
        <v>2376</v>
      </c>
      <c r="B437" s="9" t="s">
        <v>2377</v>
      </c>
      <c r="D437" s="9" t="s">
        <v>2378</v>
      </c>
      <c r="E437" s="9" t="s">
        <v>2379</v>
      </c>
      <c r="G437" s="36" t="s">
        <v>2380</v>
      </c>
      <c r="H437" s="9" t="s">
        <v>2381</v>
      </c>
    </row>
    <row r="438" ht="24" customHeight="1" spans="1:8">
      <c r="A438" s="19" t="s">
        <v>2382</v>
      </c>
      <c r="B438" s="9" t="s">
        <v>2383</v>
      </c>
      <c r="D438" s="36" t="s">
        <v>2384</v>
      </c>
      <c r="E438" s="9" t="s">
        <v>2385</v>
      </c>
      <c r="G438" s="36" t="s">
        <v>2386</v>
      </c>
      <c r="H438" s="9" t="s">
        <v>2387</v>
      </c>
    </row>
    <row r="439" ht="24" customHeight="1" spans="1:8">
      <c r="A439" s="19" t="s">
        <v>2388</v>
      </c>
      <c r="B439" s="9" t="s">
        <v>2389</v>
      </c>
      <c r="D439" s="36" t="s">
        <v>2390</v>
      </c>
      <c r="E439" s="9" t="s">
        <v>2391</v>
      </c>
      <c r="G439" s="9" t="s">
        <v>2392</v>
      </c>
      <c r="H439" s="9" t="s">
        <v>2393</v>
      </c>
    </row>
    <row r="440" ht="24" customHeight="1" spans="1:8">
      <c r="A440" s="9" t="s">
        <v>2394</v>
      </c>
      <c r="B440" s="9" t="s">
        <v>2395</v>
      </c>
      <c r="D440" s="36" t="s">
        <v>2396</v>
      </c>
      <c r="E440" s="9" t="s">
        <v>2397</v>
      </c>
      <c r="G440" s="36" t="s">
        <v>2398</v>
      </c>
      <c r="H440" s="9" t="s">
        <v>2399</v>
      </c>
    </row>
    <row r="441" ht="24" customHeight="1" spans="1:8">
      <c r="A441" s="19" t="s">
        <v>2400</v>
      </c>
      <c r="B441" s="9" t="s">
        <v>2401</v>
      </c>
      <c r="D441" s="36" t="s">
        <v>2402</v>
      </c>
      <c r="E441" s="9" t="s">
        <v>2403</v>
      </c>
      <c r="G441" s="36" t="s">
        <v>2404</v>
      </c>
      <c r="H441" s="9" t="s">
        <v>2405</v>
      </c>
    </row>
    <row r="442" ht="24" customHeight="1" spans="1:8">
      <c r="A442" s="19" t="s">
        <v>2406</v>
      </c>
      <c r="B442" s="9" t="s">
        <v>2407</v>
      </c>
      <c r="D442" s="36" t="s">
        <v>2408</v>
      </c>
      <c r="E442" s="9" t="s">
        <v>2409</v>
      </c>
      <c r="G442" s="36" t="s">
        <v>2410</v>
      </c>
      <c r="H442" s="9" t="s">
        <v>2411</v>
      </c>
    </row>
    <row r="443" ht="24" customHeight="1" spans="1:8">
      <c r="A443" s="36" t="s">
        <v>2412</v>
      </c>
      <c r="B443" s="9" t="s">
        <v>2413</v>
      </c>
      <c r="D443" s="36" t="s">
        <v>2414</v>
      </c>
      <c r="E443" s="9" t="s">
        <v>2415</v>
      </c>
      <c r="G443" s="36" t="s">
        <v>2416</v>
      </c>
      <c r="H443" s="9" t="s">
        <v>2417</v>
      </c>
    </row>
    <row r="444" ht="24" customHeight="1" spans="1:8">
      <c r="A444" s="19" t="s">
        <v>2418</v>
      </c>
      <c r="B444" s="9" t="s">
        <v>2419</v>
      </c>
      <c r="D444" s="36" t="s">
        <v>2420</v>
      </c>
      <c r="E444" s="9" t="s">
        <v>2421</v>
      </c>
      <c r="G444" s="9" t="s">
        <v>2422</v>
      </c>
      <c r="H444" s="9" t="s">
        <v>2423</v>
      </c>
    </row>
    <row r="445" ht="24" customHeight="1" spans="1:8">
      <c r="A445" s="19" t="s">
        <v>2424</v>
      </c>
      <c r="B445" s="9" t="s">
        <v>2425</v>
      </c>
      <c r="D445" s="36" t="s">
        <v>2426</v>
      </c>
      <c r="E445" s="9" t="s">
        <v>2427</v>
      </c>
      <c r="G445" s="36" t="s">
        <v>2428</v>
      </c>
      <c r="H445" s="9" t="s">
        <v>2429</v>
      </c>
    </row>
    <row r="446" ht="24" customHeight="1" spans="1:8">
      <c r="A446" s="19" t="s">
        <v>2430</v>
      </c>
      <c r="B446" s="9" t="s">
        <v>2431</v>
      </c>
      <c r="D446" s="36" t="s">
        <v>2432</v>
      </c>
      <c r="E446" s="9" t="s">
        <v>2433</v>
      </c>
      <c r="G446" s="36" t="s">
        <v>2434</v>
      </c>
      <c r="H446" s="9" t="s">
        <v>2435</v>
      </c>
    </row>
    <row r="447" ht="24" customHeight="1" spans="1:8">
      <c r="A447" s="9" t="s">
        <v>2436</v>
      </c>
      <c r="B447" s="9" t="s">
        <v>2437</v>
      </c>
      <c r="D447" s="36" t="s">
        <v>2438</v>
      </c>
      <c r="E447" s="9" t="s">
        <v>2439</v>
      </c>
      <c r="G447" s="36" t="s">
        <v>2440</v>
      </c>
      <c r="H447" s="9" t="s">
        <v>2441</v>
      </c>
    </row>
    <row r="448" ht="24" customHeight="1" spans="1:8">
      <c r="A448" s="36" t="s">
        <v>2442</v>
      </c>
      <c r="B448" s="9" t="s">
        <v>2443</v>
      </c>
      <c r="D448" s="19" t="s">
        <v>2444</v>
      </c>
      <c r="E448" s="9" t="s">
        <v>2445</v>
      </c>
      <c r="G448" s="36" t="s">
        <v>2446</v>
      </c>
      <c r="H448" s="9" t="s">
        <v>2447</v>
      </c>
    </row>
    <row r="449" ht="24" customHeight="1" spans="1:8">
      <c r="A449" s="36" t="s">
        <v>2448</v>
      </c>
      <c r="B449" s="9" t="s">
        <v>2449</v>
      </c>
      <c r="D449" s="11" t="s">
        <v>2450</v>
      </c>
      <c r="E449" s="9" t="s">
        <v>2451</v>
      </c>
      <c r="G449" s="34" t="s">
        <v>2452</v>
      </c>
      <c r="H449" s="9" t="s">
        <v>2453</v>
      </c>
    </row>
    <row r="450" ht="24" customHeight="1" spans="1:8">
      <c r="A450" s="9" t="s">
        <v>2454</v>
      </c>
      <c r="B450" s="9" t="s">
        <v>2455</v>
      </c>
      <c r="D450" s="11" t="s">
        <v>2456</v>
      </c>
      <c r="E450" s="9" t="s">
        <v>2457</v>
      </c>
      <c r="G450" s="36" t="s">
        <v>2458</v>
      </c>
      <c r="H450" s="9" t="s">
        <v>2459</v>
      </c>
    </row>
    <row r="451" ht="24" customHeight="1" spans="1:8">
      <c r="A451" s="36" t="s">
        <v>2460</v>
      </c>
      <c r="B451" s="9" t="s">
        <v>2461</v>
      </c>
      <c r="D451" s="19" t="s">
        <v>2462</v>
      </c>
      <c r="E451" s="9" t="s">
        <v>2463</v>
      </c>
      <c r="G451" s="51" t="s">
        <v>2464</v>
      </c>
      <c r="H451" s="9" t="s">
        <v>2465</v>
      </c>
    </row>
    <row r="452" ht="24" customHeight="1" spans="1:8">
      <c r="A452" s="36" t="s">
        <v>2466</v>
      </c>
      <c r="B452" s="9" t="s">
        <v>2467</v>
      </c>
      <c r="D452" s="9" t="s">
        <v>2468</v>
      </c>
      <c r="E452" s="9" t="s">
        <v>2469</v>
      </c>
      <c r="G452" s="11" t="s">
        <v>2470</v>
      </c>
      <c r="H452" s="9" t="s">
        <v>2471</v>
      </c>
    </row>
    <row r="453" ht="24" customHeight="1" spans="1:8">
      <c r="A453" s="36" t="s">
        <v>2472</v>
      </c>
      <c r="B453" s="9" t="s">
        <v>2473</v>
      </c>
      <c r="D453" s="19" t="s">
        <v>2474</v>
      </c>
      <c r="E453" s="9" t="s">
        <v>2475</v>
      </c>
      <c r="G453" s="9" t="s">
        <v>2476</v>
      </c>
      <c r="H453" s="9" t="s">
        <v>2477</v>
      </c>
    </row>
    <row r="454" ht="24" customHeight="1" spans="1:8">
      <c r="A454" s="9" t="s">
        <v>2478</v>
      </c>
      <c r="B454" s="9" t="s">
        <v>2479</v>
      </c>
      <c r="D454" s="19" t="s">
        <v>2480</v>
      </c>
      <c r="E454" s="9" t="s">
        <v>2481</v>
      </c>
      <c r="G454" s="36" t="s">
        <v>2482</v>
      </c>
      <c r="H454" s="9" t="s">
        <v>2483</v>
      </c>
    </row>
    <row r="455" ht="24" customHeight="1" spans="1:8">
      <c r="A455" s="36" t="s">
        <v>2484</v>
      </c>
      <c r="B455" s="9" t="s">
        <v>2485</v>
      </c>
      <c r="D455" s="19" t="s">
        <v>2486</v>
      </c>
      <c r="E455" s="9" t="s">
        <v>2487</v>
      </c>
      <c r="G455" s="9" t="s">
        <v>2488</v>
      </c>
      <c r="H455" s="9" t="s">
        <v>2489</v>
      </c>
    </row>
    <row r="456" ht="24" customHeight="1" spans="1:8">
      <c r="A456" s="9" t="s">
        <v>2490</v>
      </c>
      <c r="B456" s="9" t="s">
        <v>2491</v>
      </c>
      <c r="D456" s="9" t="s">
        <v>2492</v>
      </c>
      <c r="E456" s="9" t="s">
        <v>2493</v>
      </c>
      <c r="G456" s="36" t="s">
        <v>2494</v>
      </c>
      <c r="H456" s="9" t="s">
        <v>2495</v>
      </c>
    </row>
    <row r="457" ht="24" customHeight="1" spans="1:8">
      <c r="A457" s="36" t="s">
        <v>2496</v>
      </c>
      <c r="B457" s="9" t="s">
        <v>2497</v>
      </c>
      <c r="D457" s="9" t="s">
        <v>2498</v>
      </c>
      <c r="E457" s="9" t="s">
        <v>2499</v>
      </c>
      <c r="G457" s="36" t="s">
        <v>2500</v>
      </c>
      <c r="H457" s="9" t="s">
        <v>2501</v>
      </c>
    </row>
    <row r="458" ht="24" customHeight="1" spans="1:8">
      <c r="A458" s="36" t="s">
        <v>2502</v>
      </c>
      <c r="B458" s="9" t="s">
        <v>2503</v>
      </c>
      <c r="D458" s="9" t="s">
        <v>2504</v>
      </c>
      <c r="E458" s="9" t="s">
        <v>2505</v>
      </c>
      <c r="G458" s="36" t="s">
        <v>2506</v>
      </c>
      <c r="H458" s="9" t="s">
        <v>2507</v>
      </c>
    </row>
    <row r="459" ht="24" customHeight="1" spans="1:8">
      <c r="A459" s="9" t="s">
        <v>2508</v>
      </c>
      <c r="B459" s="9" t="s">
        <v>2509</v>
      </c>
      <c r="D459" s="9" t="s">
        <v>2510</v>
      </c>
      <c r="E459" s="9" t="s">
        <v>2511</v>
      </c>
      <c r="G459" s="36" t="s">
        <v>2512</v>
      </c>
      <c r="H459" s="9" t="s">
        <v>2513</v>
      </c>
    </row>
    <row r="460" ht="24" customHeight="1" spans="1:8">
      <c r="A460" s="36" t="s">
        <v>2514</v>
      </c>
      <c r="B460" s="9" t="s">
        <v>2515</v>
      </c>
      <c r="D460" s="11" t="s">
        <v>2516</v>
      </c>
      <c r="E460" s="9" t="s">
        <v>2517</v>
      </c>
      <c r="G460" s="36" t="s">
        <v>2518</v>
      </c>
      <c r="H460" s="9" t="s">
        <v>2519</v>
      </c>
    </row>
    <row r="461" ht="24" customHeight="1" spans="1:8">
      <c r="A461" s="36" t="s">
        <v>2520</v>
      </c>
      <c r="B461" s="9" t="s">
        <v>2521</v>
      </c>
      <c r="D461" s="11" t="s">
        <v>2522</v>
      </c>
      <c r="E461" s="9" t="s">
        <v>2523</v>
      </c>
      <c r="G461" s="9" t="s">
        <v>2524</v>
      </c>
      <c r="H461" s="9" t="s">
        <v>2525</v>
      </c>
    </row>
    <row r="462" ht="24" customHeight="1" spans="1:8">
      <c r="A462" s="36" t="s">
        <v>2526</v>
      </c>
      <c r="B462" s="9" t="s">
        <v>2527</v>
      </c>
      <c r="D462" s="36" t="s">
        <v>2528</v>
      </c>
      <c r="E462" s="9" t="s">
        <v>2529</v>
      </c>
      <c r="G462" s="19" t="s">
        <v>2530</v>
      </c>
      <c r="H462" s="9" t="s">
        <v>2531</v>
      </c>
    </row>
    <row r="463" ht="24" customHeight="1" spans="1:8">
      <c r="A463" s="36" t="s">
        <v>2532</v>
      </c>
      <c r="B463" s="9" t="s">
        <v>2533</v>
      </c>
      <c r="D463" s="36" t="s">
        <v>2534</v>
      </c>
      <c r="E463" s="9" t="s">
        <v>2535</v>
      </c>
      <c r="G463" s="11" t="s">
        <v>2536</v>
      </c>
      <c r="H463" s="9" t="s">
        <v>2537</v>
      </c>
    </row>
    <row r="464" ht="24" customHeight="1" spans="1:8">
      <c r="A464" s="36" t="s">
        <v>2538</v>
      </c>
      <c r="B464" s="9" t="s">
        <v>2539</v>
      </c>
      <c r="D464" s="9" t="s">
        <v>2540</v>
      </c>
      <c r="E464" s="9" t="s">
        <v>2541</v>
      </c>
      <c r="G464" s="19" t="s">
        <v>2542</v>
      </c>
      <c r="H464" s="9" t="s">
        <v>2543</v>
      </c>
    </row>
    <row r="465" ht="24" customHeight="1" spans="1:8">
      <c r="A465" s="9" t="s">
        <v>2544</v>
      </c>
      <c r="B465" s="9" t="s">
        <v>2545</v>
      </c>
      <c r="D465" s="36" t="s">
        <v>2546</v>
      </c>
      <c r="E465" s="9" t="s">
        <v>2547</v>
      </c>
      <c r="G465" s="19" t="s">
        <v>2548</v>
      </c>
      <c r="H465" s="9" t="s">
        <v>2549</v>
      </c>
    </row>
    <row r="466" ht="24" customHeight="1" spans="1:8">
      <c r="A466" s="36" t="s">
        <v>2550</v>
      </c>
      <c r="B466" s="9" t="s">
        <v>2551</v>
      </c>
      <c r="D466" s="36" t="s">
        <v>2552</v>
      </c>
      <c r="E466" s="9" t="s">
        <v>2553</v>
      </c>
      <c r="G466" s="9" t="s">
        <v>2554</v>
      </c>
      <c r="H466" s="9" t="s">
        <v>2555</v>
      </c>
    </row>
    <row r="467" ht="24" customHeight="1" spans="1:8">
      <c r="A467" s="36" t="s">
        <v>2556</v>
      </c>
      <c r="B467" s="9" t="s">
        <v>2557</v>
      </c>
      <c r="D467" s="9" t="s">
        <v>2558</v>
      </c>
      <c r="E467" s="9" t="s">
        <v>986</v>
      </c>
      <c r="G467" s="9" t="s">
        <v>2559</v>
      </c>
      <c r="H467" s="9" t="s">
        <v>2560</v>
      </c>
    </row>
    <row r="468" ht="24" customHeight="1" spans="1:5">
      <c r="A468" s="36" t="s">
        <v>2561</v>
      </c>
      <c r="B468" s="9" t="s">
        <v>2562</v>
      </c>
      <c r="D468" s="9" t="s">
        <v>2563</v>
      </c>
      <c r="E468" s="9" t="s">
        <v>555</v>
      </c>
    </row>
  </sheetData>
  <sheetProtection formatCells="0" formatColumns="0" formatRows="0" insertRows="0" insertColumns="0" insertHyperlinks="0" deleteColumns="0" deleteRows="0" sort="0" autoFilter="0" pivotTables="0"/>
  <sortState ref="A212:C328">
    <sortCondition ref="A212:A328"/>
  </sortState>
  <mergeCells count="10">
    <mergeCell ref="A1:H1"/>
    <mergeCell ref="A3:H3"/>
    <mergeCell ref="A43:H43"/>
    <mergeCell ref="A86:H86"/>
    <mergeCell ref="A114:H114"/>
    <mergeCell ref="A161:H161"/>
    <mergeCell ref="A196:H196"/>
    <mergeCell ref="A248:H248"/>
    <mergeCell ref="A294:H294"/>
    <mergeCell ref="A422:H422"/>
  </mergeCells>
  <conditionalFormatting sqref="A6:A41 G6:G28 D6:D40">
    <cfRule type="duplicateValues" dxfId="0" priority="5"/>
  </conditionalFormatting>
  <conditionalFormatting sqref="B89:B112 H89:H112 E89:E112">
    <cfRule type="duplicateValues" dxfId="1" priority="4"/>
  </conditionalFormatting>
  <conditionalFormatting sqref="B117:B159 H117:H157 E117:E158">
    <cfRule type="duplicateValues" dxfId="1" priority="3"/>
  </conditionalFormatting>
  <conditionalFormatting sqref="B164:B194 H164:H188 E164:E194">
    <cfRule type="duplicateValues" dxfId="1" priority="2"/>
  </conditionalFormatting>
  <conditionalFormatting sqref="B251:B292 H251:H291 E251:E291">
    <cfRule type="duplicateValues" dxfId="1" priority="1"/>
  </conditionalFormatting>
  <pageMargins left="0.554861111111111" right="0.554861111111111" top="0.798611111111111" bottom="0.798611111111111" header="0.5" footer="0.5"/>
  <pageSetup paperSize="9" orientation="portrait" horizontalDpi="600"/>
  <headerFooter alignWithMargins="0" scaleWithDoc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肖靓</cp:lastModifiedBy>
  <dcterms:created xsi:type="dcterms:W3CDTF">2024-10-19T11:31:00Z</dcterms:created>
  <dcterms:modified xsi:type="dcterms:W3CDTF">2024-11-15T00:24:15Z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2EEE508977FC4867BE223135A78914BB_13</vt:lpwstr>
  </property>
  <property fmtid="{D5CDD505-2E9C-101B-9397-08002B2CF9AE}" pid="3" name="KSOProductBuildVer">
    <vt:lpwstr>2052-12.1.0.18608</vt:lpwstr>
  </property>
</Properties>
</file>