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Sheet1!$A$3:$F$4295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Unknown User</author>
  </authors>
  <commentList>
    <comment ref="C982" authorId="0">
      <text>
        <r>
          <rPr>
            <b/>
            <sz val="9"/>
            <rFont val="宋体"/>
            <charset val="134"/>
          </rPr>
          <t>QIMEIJIACUN:</t>
        </r>
        <r>
          <rPr>
            <sz val="9"/>
            <rFont val="宋体"/>
            <charset val="134"/>
          </rPr>
          <t xml:space="preserve">
202214030134</t>
        </r>
      </text>
    </comment>
    <comment ref="C1287" authorId="0">
      <text>
        <r>
          <rPr>
            <b/>
            <sz val="9"/>
            <rFont val="宋体"/>
            <charset val="134"/>
          </rPr>
          <t>WPS_1683461975:</t>
        </r>
        <r>
          <rPr>
            <sz val="9"/>
            <rFont val="宋体"/>
            <charset val="134"/>
          </rPr>
          <t xml:space="preserve">
202310060124</t>
        </r>
      </text>
    </comment>
  </commentList>
</comments>
</file>

<file path=xl/sharedStrings.xml><?xml version="1.0" encoding="utf-8"?>
<sst xmlns="http://schemas.openxmlformats.org/spreadsheetml/2006/main" count="21467" uniqueCount="8917">
  <si>
    <t>娄底职院2025-2026学年度国家助学金拟推荐名单</t>
  </si>
  <si>
    <t>序号</t>
  </si>
  <si>
    <t>姓名</t>
  </si>
  <si>
    <t>学号</t>
  </si>
  <si>
    <t>二级学院名称</t>
  </si>
  <si>
    <t>班级</t>
  </si>
  <si>
    <t>获资助等次</t>
  </si>
  <si>
    <t>黄杰</t>
  </si>
  <si>
    <t>202303080103</t>
  </si>
  <si>
    <t>电子信息工程学院</t>
  </si>
  <si>
    <t>23级大数据（华为）1班</t>
  </si>
  <si>
    <t>一等</t>
  </si>
  <si>
    <t>兰皇</t>
  </si>
  <si>
    <t>202303080104</t>
  </si>
  <si>
    <t>张莲丽</t>
  </si>
  <si>
    <t>202303080105</t>
  </si>
  <si>
    <t>丁增德雄</t>
  </si>
  <si>
    <t>202303080108</t>
  </si>
  <si>
    <t>邓茜文</t>
  </si>
  <si>
    <t>202303080113</t>
  </si>
  <si>
    <t>许婷</t>
  </si>
  <si>
    <t>202303080119</t>
  </si>
  <si>
    <t>梁园园</t>
  </si>
  <si>
    <t>202303080129</t>
  </si>
  <si>
    <t>黄玉玲</t>
  </si>
  <si>
    <t>202303080131</t>
  </si>
  <si>
    <t>李美乔</t>
  </si>
  <si>
    <t>202303080141</t>
  </si>
  <si>
    <t>龙钰婷</t>
  </si>
  <si>
    <t>202203180129</t>
  </si>
  <si>
    <t>23级大数据（华为）2班</t>
  </si>
  <si>
    <t>赵灵姝</t>
  </si>
  <si>
    <t>202303080203</t>
  </si>
  <si>
    <t>张雅琴</t>
  </si>
  <si>
    <t>202303080206</t>
  </si>
  <si>
    <t>粟桂云</t>
  </si>
  <si>
    <t>202303080212</t>
  </si>
  <si>
    <t>次旺朗杰</t>
  </si>
  <si>
    <t>202303080215</t>
  </si>
  <si>
    <t>张新平</t>
  </si>
  <si>
    <t>202303080219</t>
  </si>
  <si>
    <t>李晨曦</t>
  </si>
  <si>
    <t>202303080236</t>
  </si>
  <si>
    <t>胡可君</t>
  </si>
  <si>
    <t>202303010108</t>
  </si>
  <si>
    <t>23级电子1班</t>
  </si>
  <si>
    <t>周荣聪</t>
  </si>
  <si>
    <t>202303010113</t>
  </si>
  <si>
    <t>彭湘云</t>
  </si>
  <si>
    <t>202303010114</t>
  </si>
  <si>
    <t>易邹华</t>
  </si>
  <si>
    <t>202303010126</t>
  </si>
  <si>
    <t>张单晶</t>
  </si>
  <si>
    <t>202303010137</t>
  </si>
  <si>
    <t>吴润</t>
  </si>
  <si>
    <t>202303010143</t>
  </si>
  <si>
    <t>孙晨晨</t>
  </si>
  <si>
    <t>202303070103</t>
  </si>
  <si>
    <t>23级工业机器人1班</t>
  </si>
  <si>
    <t>许智勇</t>
  </si>
  <si>
    <t>202303070122</t>
  </si>
  <si>
    <t>阳光明</t>
  </si>
  <si>
    <t>202303070123</t>
  </si>
  <si>
    <t>肖毅</t>
  </si>
  <si>
    <t>202303070124</t>
  </si>
  <si>
    <t>崔炫坚</t>
  </si>
  <si>
    <t>202303070125</t>
  </si>
  <si>
    <t>张晨</t>
  </si>
  <si>
    <t>202303070134</t>
  </si>
  <si>
    <t>戴威成</t>
  </si>
  <si>
    <t>202203070117</t>
  </si>
  <si>
    <t>23级工业机器人2班</t>
  </si>
  <si>
    <t>韩小龙</t>
  </si>
  <si>
    <t>202303070202</t>
  </si>
  <si>
    <t>沙菊梅</t>
  </si>
  <si>
    <t>202303070204</t>
  </si>
  <si>
    <t>朱业</t>
  </si>
  <si>
    <t>202303070205</t>
  </si>
  <si>
    <t>欧阳镇岚</t>
  </si>
  <si>
    <t>202303070214</t>
  </si>
  <si>
    <t>梁静友</t>
  </si>
  <si>
    <t>202303070218</t>
  </si>
  <si>
    <t>姚美杰</t>
  </si>
  <si>
    <t>202303070219</t>
  </si>
  <si>
    <t>康俊杰</t>
  </si>
  <si>
    <t>202303070222</t>
  </si>
  <si>
    <t>胡锦鹏</t>
  </si>
  <si>
    <t>202303070223</t>
  </si>
  <si>
    <t>肖鼎湘</t>
  </si>
  <si>
    <t>202303070224</t>
  </si>
  <si>
    <t>符远霖</t>
  </si>
  <si>
    <t>202303070233</t>
  </si>
  <si>
    <t>肖磊</t>
  </si>
  <si>
    <t>202303140114</t>
  </si>
  <si>
    <t>陶坤</t>
  </si>
  <si>
    <t>202303240107</t>
  </si>
  <si>
    <t>23级计网(安全)1班</t>
  </si>
  <si>
    <t>柏丽婷</t>
  </si>
  <si>
    <t>202303240125</t>
  </si>
  <si>
    <t>唐顺康</t>
  </si>
  <si>
    <t>202303240133</t>
  </si>
  <si>
    <t>伍颖慧</t>
  </si>
  <si>
    <t>202303240206</t>
  </si>
  <si>
    <t>23级计网(安全)2班</t>
  </si>
  <si>
    <t>文恬</t>
  </si>
  <si>
    <t>202303240209</t>
  </si>
  <si>
    <t>梁贞岐</t>
  </si>
  <si>
    <t>202303240213</t>
  </si>
  <si>
    <t>胡煜</t>
  </si>
  <si>
    <t>202303240230</t>
  </si>
  <si>
    <t>谭通</t>
  </si>
  <si>
    <t>202303140107</t>
  </si>
  <si>
    <t>23级计网(华为)1班</t>
  </si>
  <si>
    <t>刘宇</t>
  </si>
  <si>
    <t>202303140110</t>
  </si>
  <si>
    <t>邹高宇</t>
  </si>
  <si>
    <t>202303140119</t>
  </si>
  <si>
    <t>刘亚琦</t>
  </si>
  <si>
    <t>202303140122</t>
  </si>
  <si>
    <t>张宏雨</t>
  </si>
  <si>
    <t>202303140136</t>
  </si>
  <si>
    <t>王璨</t>
  </si>
  <si>
    <t>202303140148</t>
  </si>
  <si>
    <t>增丁卓玛</t>
  </si>
  <si>
    <t>202303140202</t>
  </si>
  <si>
    <t>23级计网(华为)2班</t>
  </si>
  <si>
    <t>张圆圆</t>
  </si>
  <si>
    <t>202303140211</t>
  </si>
  <si>
    <t>王勤</t>
  </si>
  <si>
    <t>202303140217</t>
  </si>
  <si>
    <t>谌鹏午</t>
  </si>
  <si>
    <t>202303140227</t>
  </si>
  <si>
    <t>陈好</t>
  </si>
  <si>
    <t>202303140242</t>
  </si>
  <si>
    <t>杨亚亭</t>
  </si>
  <si>
    <t>202303020103</t>
  </si>
  <si>
    <t>23级软件1班</t>
  </si>
  <si>
    <t>唐明亮</t>
  </si>
  <si>
    <t>202303020124</t>
  </si>
  <si>
    <t>彭商斌</t>
  </si>
  <si>
    <t>202303020134</t>
  </si>
  <si>
    <t>孙虎</t>
  </si>
  <si>
    <t>202303020138</t>
  </si>
  <si>
    <t>李小娟</t>
  </si>
  <si>
    <t>202303020140</t>
  </si>
  <si>
    <t>铁香莹</t>
  </si>
  <si>
    <t>202303020202</t>
  </si>
  <si>
    <t>23级软件2班</t>
  </si>
  <si>
    <t>吕虹</t>
  </si>
  <si>
    <t>202303020217</t>
  </si>
  <si>
    <t>熊乐</t>
  </si>
  <si>
    <t>202303020220</t>
  </si>
  <si>
    <t>朱勇睿</t>
  </si>
  <si>
    <t>202303020223</t>
  </si>
  <si>
    <t>欧腾辉</t>
  </si>
  <si>
    <t>202303020230</t>
  </si>
  <si>
    <t>刘展德</t>
  </si>
  <si>
    <t>202303020239</t>
  </si>
  <si>
    <t>贺小涛</t>
  </si>
  <si>
    <t>202303020245</t>
  </si>
  <si>
    <t>赵淑钰</t>
  </si>
  <si>
    <t>202403180105</t>
  </si>
  <si>
    <t>24级大数据（华为）1班</t>
  </si>
  <si>
    <t>吴依静</t>
  </si>
  <si>
    <t>202403180106</t>
  </si>
  <si>
    <t>邵海尧</t>
  </si>
  <si>
    <t>202403180109</t>
  </si>
  <si>
    <t>张亮怡</t>
  </si>
  <si>
    <t>202403180124</t>
  </si>
  <si>
    <t>肖俊</t>
  </si>
  <si>
    <t>202403180128</t>
  </si>
  <si>
    <t>谢安琪</t>
  </si>
  <si>
    <t>202403180134</t>
  </si>
  <si>
    <t>陈帅</t>
  </si>
  <si>
    <t>202403180135</t>
  </si>
  <si>
    <t>吕顺杰</t>
  </si>
  <si>
    <t>202403180136</t>
  </si>
  <si>
    <t>刘逸帆</t>
  </si>
  <si>
    <t>202403180138</t>
  </si>
  <si>
    <t>卓玛拉姆</t>
  </si>
  <si>
    <t>202403070143</t>
  </si>
  <si>
    <t>24级大数据（华为）2班</t>
  </si>
  <si>
    <t>周霞</t>
  </si>
  <si>
    <t>202403180203</t>
  </si>
  <si>
    <t>周茜</t>
  </si>
  <si>
    <t>202403180215</t>
  </si>
  <si>
    <t>吴敏</t>
  </si>
  <si>
    <t>202403180216</t>
  </si>
  <si>
    <t>斯塔曲加</t>
  </si>
  <si>
    <t>202403180218</t>
  </si>
  <si>
    <t>阳保成</t>
  </si>
  <si>
    <t>202403180226</t>
  </si>
  <si>
    <t>刘晓娟</t>
  </si>
  <si>
    <t>202403180231</t>
  </si>
  <si>
    <t>张晶</t>
  </si>
  <si>
    <t>202403180232</t>
  </si>
  <si>
    <t>陈孝轩</t>
  </si>
  <si>
    <t>202120240054</t>
  </si>
  <si>
    <t>24级电子（3+2）1班</t>
  </si>
  <si>
    <t>邓鑫</t>
  </si>
  <si>
    <t>202120240055</t>
  </si>
  <si>
    <t>姜紫琼</t>
  </si>
  <si>
    <t>202120240062</t>
  </si>
  <si>
    <t>黎嘉文</t>
  </si>
  <si>
    <t>202120240063</t>
  </si>
  <si>
    <t>刘文杰</t>
  </si>
  <si>
    <t>202120240069</t>
  </si>
  <si>
    <t>刘宇翔</t>
  </si>
  <si>
    <t>202120240070</t>
  </si>
  <si>
    <t>潘存贤</t>
  </si>
  <si>
    <t>202120240076</t>
  </si>
  <si>
    <t>苏其希</t>
  </si>
  <si>
    <t>202120240080</t>
  </si>
  <si>
    <t>谢伟嘉</t>
  </si>
  <si>
    <t>202120240090</t>
  </si>
  <si>
    <t>阳艺坤</t>
  </si>
  <si>
    <t>202120240092</t>
  </si>
  <si>
    <t>杨新宇</t>
  </si>
  <si>
    <t>202120240094</t>
  </si>
  <si>
    <t>张宸赫</t>
  </si>
  <si>
    <t>202120240097</t>
  </si>
  <si>
    <t>吴明倩</t>
  </si>
  <si>
    <t>202403010109</t>
  </si>
  <si>
    <t>24级电子1班</t>
  </si>
  <si>
    <t>贡布扎巴</t>
  </si>
  <si>
    <t>202403010111</t>
  </si>
  <si>
    <t>伍红</t>
  </si>
  <si>
    <t>202403010117</t>
  </si>
  <si>
    <t>彭锦雄</t>
  </si>
  <si>
    <t>202403010137</t>
  </si>
  <si>
    <t>黄家豪</t>
  </si>
  <si>
    <t>202403010141</t>
  </si>
  <si>
    <t>邓嘉豪</t>
  </si>
  <si>
    <t>202403010143</t>
  </si>
  <si>
    <t>刘金毅</t>
  </si>
  <si>
    <t>202403010201</t>
  </si>
  <si>
    <t>24级电子2班</t>
  </si>
  <si>
    <t>杨武</t>
  </si>
  <si>
    <t>202403010203</t>
  </si>
  <si>
    <t>丹增桑旦</t>
  </si>
  <si>
    <t>202403010204</t>
  </si>
  <si>
    <t>曾芬</t>
  </si>
  <si>
    <t>202403010222</t>
  </si>
  <si>
    <t>粟剑琴</t>
  </si>
  <si>
    <t>202403010234</t>
  </si>
  <si>
    <t>黄凯鑫</t>
  </si>
  <si>
    <t>202403070101</t>
  </si>
  <si>
    <t>24级工业机器人1班</t>
  </si>
  <si>
    <t>周奕斌</t>
  </si>
  <si>
    <t>202403070103</t>
  </si>
  <si>
    <t>王剑辉</t>
  </si>
  <si>
    <t>202403070108</t>
  </si>
  <si>
    <t>戴荣庭</t>
  </si>
  <si>
    <t>202403070118</t>
  </si>
  <si>
    <t>熊俊豪</t>
  </si>
  <si>
    <t>202403070132</t>
  </si>
  <si>
    <t>丁文志</t>
  </si>
  <si>
    <t>202403070139</t>
  </si>
  <si>
    <t>斯朗平措</t>
  </si>
  <si>
    <t>202403070142</t>
  </si>
  <si>
    <t>邝依婷</t>
  </si>
  <si>
    <t>202403240114</t>
  </si>
  <si>
    <t>24级计网（安全）1班</t>
  </si>
  <si>
    <t>周思奇</t>
  </si>
  <si>
    <t>202403240118</t>
  </si>
  <si>
    <t>刘发明</t>
  </si>
  <si>
    <t>202403240121</t>
  </si>
  <si>
    <t>李浩铖</t>
  </si>
  <si>
    <t>202403240131</t>
  </si>
  <si>
    <t>朱艳芳</t>
  </si>
  <si>
    <t>202403240136</t>
  </si>
  <si>
    <t>唐钰涛</t>
  </si>
  <si>
    <t>202403140104</t>
  </si>
  <si>
    <t>24级计网（华为）1班</t>
  </si>
  <si>
    <t>周丽萍</t>
  </si>
  <si>
    <t>202403140109</t>
  </si>
  <si>
    <t>白玛才觉</t>
  </si>
  <si>
    <t>202403140121</t>
  </si>
  <si>
    <t>肖淳方</t>
  </si>
  <si>
    <t>202403140124</t>
  </si>
  <si>
    <t>刘树</t>
  </si>
  <si>
    <t>202403140136</t>
  </si>
  <si>
    <t>胡文浩</t>
  </si>
  <si>
    <t>202403140146</t>
  </si>
  <si>
    <t>刘欣</t>
  </si>
  <si>
    <t>202403140206</t>
  </si>
  <si>
    <t>24级计网（华为）2班</t>
  </si>
  <si>
    <t>袁靖</t>
  </si>
  <si>
    <t>202403140209</t>
  </si>
  <si>
    <t>陈思思</t>
  </si>
  <si>
    <t>202403140213</t>
  </si>
  <si>
    <t>彭婷玉</t>
  </si>
  <si>
    <t>202403140226</t>
  </si>
  <si>
    <t>肖乐</t>
  </si>
  <si>
    <t>202403140227</t>
  </si>
  <si>
    <t>文科</t>
  </si>
  <si>
    <t>202403140233</t>
  </si>
  <si>
    <t>杨婷</t>
  </si>
  <si>
    <t>202403140241</t>
  </si>
  <si>
    <t>印金玉</t>
  </si>
  <si>
    <t>202403140242</t>
  </si>
  <si>
    <t>张玉珍</t>
  </si>
  <si>
    <t>202403020116</t>
  </si>
  <si>
    <t>24级软件1班</t>
  </si>
  <si>
    <t>尹易</t>
  </si>
  <si>
    <t>202403020132</t>
  </si>
  <si>
    <t>肖风腾</t>
  </si>
  <si>
    <t>202403020133</t>
  </si>
  <si>
    <t>向家成</t>
  </si>
  <si>
    <t>202403020139</t>
  </si>
  <si>
    <t>张烨林</t>
  </si>
  <si>
    <t>202403020204</t>
  </si>
  <si>
    <t>24级软件2班</t>
  </si>
  <si>
    <t>邓飞洋</t>
  </si>
  <si>
    <t>202403020208</t>
  </si>
  <si>
    <t>方晴</t>
  </si>
  <si>
    <t>202403020211</t>
  </si>
  <si>
    <t>杨乐姗</t>
  </si>
  <si>
    <t>202403020219</t>
  </si>
  <si>
    <t>刘淑姣</t>
  </si>
  <si>
    <t>202403020221</t>
  </si>
  <si>
    <t>王秋雨</t>
  </si>
  <si>
    <t>202403020222</t>
  </si>
  <si>
    <t>柳涛</t>
  </si>
  <si>
    <t>202403020223</t>
  </si>
  <si>
    <t>向梁伟</t>
  </si>
  <si>
    <t>202403020225</t>
  </si>
  <si>
    <t>202403020233</t>
  </si>
  <si>
    <t>周丹丹</t>
  </si>
  <si>
    <t>202403020236</t>
  </si>
  <si>
    <t>甘惠瑶</t>
  </si>
  <si>
    <t>202403020238</t>
  </si>
  <si>
    <t>向思任</t>
  </si>
  <si>
    <t>202403020240</t>
  </si>
  <si>
    <t>桑丁</t>
  </si>
  <si>
    <t>202403020242</t>
  </si>
  <si>
    <t>刘嘉伟</t>
  </si>
  <si>
    <t>202503180101</t>
  </si>
  <si>
    <t>25级大数据（华为）1班</t>
  </si>
  <si>
    <t>吴诸旷</t>
  </si>
  <si>
    <t>202503180103</t>
  </si>
  <si>
    <t>扶永杰</t>
  </si>
  <si>
    <t>202503180104</t>
  </si>
  <si>
    <t>梁霞</t>
  </si>
  <si>
    <t>202503180105</t>
  </si>
  <si>
    <t>赵波</t>
  </si>
  <si>
    <t>202503180118</t>
  </si>
  <si>
    <t>李双庆</t>
  </si>
  <si>
    <t>202503180119</t>
  </si>
  <si>
    <t>次仁措姆</t>
  </si>
  <si>
    <t>202503180122</t>
  </si>
  <si>
    <t>符安意</t>
  </si>
  <si>
    <t>202503180133</t>
  </si>
  <si>
    <t>胡顺泉</t>
  </si>
  <si>
    <t>202503180136</t>
  </si>
  <si>
    <t>唐新梅</t>
  </si>
  <si>
    <t>202503180204</t>
  </si>
  <si>
    <t>25级大数据（华为）2班</t>
  </si>
  <si>
    <t>胡林扬</t>
  </si>
  <si>
    <t>202503180206</t>
  </si>
  <si>
    <t>刘蓉蓉</t>
  </si>
  <si>
    <t>202503180207</t>
  </si>
  <si>
    <t>斯塔卓玛</t>
  </si>
  <si>
    <t>202503180212</t>
  </si>
  <si>
    <t>黄嘉娣</t>
  </si>
  <si>
    <t>202503180239</t>
  </si>
  <si>
    <t>赵城媛</t>
  </si>
  <si>
    <t>202503180240</t>
  </si>
  <si>
    <t>贺钰涛</t>
  </si>
  <si>
    <t>202503180241</t>
  </si>
  <si>
    <t>王小燕</t>
  </si>
  <si>
    <t>202503180242</t>
  </si>
  <si>
    <t>朱卫芳</t>
  </si>
  <si>
    <t>202503180246</t>
  </si>
  <si>
    <t>李谟俊</t>
  </si>
  <si>
    <t>202220251011</t>
  </si>
  <si>
    <t>25级电子1（3+2）班</t>
  </si>
  <si>
    <t>李臻琦</t>
  </si>
  <si>
    <t>202220251012</t>
  </si>
  <si>
    <t>唐凯</t>
  </si>
  <si>
    <t>202220251027</t>
  </si>
  <si>
    <t>吴政辉</t>
  </si>
  <si>
    <t>202220251029</t>
  </si>
  <si>
    <t>谢楠</t>
  </si>
  <si>
    <t>202220251034</t>
  </si>
  <si>
    <t>杨义金</t>
  </si>
  <si>
    <t>202503010104</t>
  </si>
  <si>
    <t>25级电子1班</t>
  </si>
  <si>
    <t>黄罗毅</t>
  </si>
  <si>
    <t>202503010105</t>
  </si>
  <si>
    <t>米庆远</t>
  </si>
  <si>
    <t>202503010107</t>
  </si>
  <si>
    <t>刘娜</t>
  </si>
  <si>
    <t>202503010108</t>
  </si>
  <si>
    <t>姚兴宇</t>
  </si>
  <si>
    <t>202503010110</t>
  </si>
  <si>
    <t>李定超</t>
  </si>
  <si>
    <t>202503010117</t>
  </si>
  <si>
    <t>李想</t>
  </si>
  <si>
    <t>202503010119</t>
  </si>
  <si>
    <t>肖卢鑫</t>
  </si>
  <si>
    <t>202503010125</t>
  </si>
  <si>
    <t>谭亲术</t>
  </si>
  <si>
    <t>202503010138</t>
  </si>
  <si>
    <t>易可欣</t>
  </si>
  <si>
    <t>202503010148</t>
  </si>
  <si>
    <t>李俊希</t>
  </si>
  <si>
    <t>202503010150</t>
  </si>
  <si>
    <t>纪晓勇</t>
  </si>
  <si>
    <t>202503010153</t>
  </si>
  <si>
    <t>彭旦辉</t>
  </si>
  <si>
    <t>202503010211</t>
  </si>
  <si>
    <t>25级电子2班</t>
  </si>
  <si>
    <t>汪艳美</t>
  </si>
  <si>
    <t>202503010215</t>
  </si>
  <si>
    <t>曾雨虹</t>
  </si>
  <si>
    <t>202503010220</t>
  </si>
  <si>
    <t>唐隆槐</t>
  </si>
  <si>
    <t>202503010223</t>
  </si>
  <si>
    <t>吴嘉怡</t>
  </si>
  <si>
    <t>202503010230</t>
  </si>
  <si>
    <t>向巴永措</t>
  </si>
  <si>
    <t>202503010234</t>
  </si>
  <si>
    <t>王珍妮</t>
  </si>
  <si>
    <t>202503010238</t>
  </si>
  <si>
    <t>张世锋</t>
  </si>
  <si>
    <t>202503010247</t>
  </si>
  <si>
    <t>贺春红</t>
  </si>
  <si>
    <t>202503010248</t>
  </si>
  <si>
    <t>李佳乐</t>
  </si>
  <si>
    <t>202503010251</t>
  </si>
  <si>
    <t>成家豪</t>
  </si>
  <si>
    <t>202503240109</t>
  </si>
  <si>
    <t>25级计网（安全）1班</t>
  </si>
  <si>
    <t>王梓懿</t>
  </si>
  <si>
    <t>202503240111</t>
  </si>
  <si>
    <t>李扬</t>
  </si>
  <si>
    <t>202503240116</t>
  </si>
  <si>
    <t>旦增洛桑</t>
  </si>
  <si>
    <t>202503240122</t>
  </si>
  <si>
    <t>杨垒</t>
  </si>
  <si>
    <t>202503240135</t>
  </si>
  <si>
    <t>刘璐</t>
  </si>
  <si>
    <t>202503240140</t>
  </si>
  <si>
    <t>才仁东周</t>
  </si>
  <si>
    <t>202503240201</t>
  </si>
  <si>
    <t>25级计网（安全）2班</t>
  </si>
  <si>
    <t>周崇</t>
  </si>
  <si>
    <t>202503240204</t>
  </si>
  <si>
    <t>沈嘉雯</t>
  </si>
  <si>
    <t>202503240206</t>
  </si>
  <si>
    <t>蒋家旺</t>
  </si>
  <si>
    <t>202503240207</t>
  </si>
  <si>
    <t>旦珍央卓</t>
  </si>
  <si>
    <t>202503240214</t>
  </si>
  <si>
    <t>普琼</t>
  </si>
  <si>
    <t>202503240223</t>
  </si>
  <si>
    <t>康晓佩</t>
  </si>
  <si>
    <t>202503240227</t>
  </si>
  <si>
    <t>赤列塔青</t>
  </si>
  <si>
    <t>202503240231</t>
  </si>
  <si>
    <t>皮浩博</t>
  </si>
  <si>
    <t>202503240234</t>
  </si>
  <si>
    <t>邱振威</t>
  </si>
  <si>
    <t>202503240236</t>
  </si>
  <si>
    <t>张文宾</t>
  </si>
  <si>
    <t>202503140103</t>
  </si>
  <si>
    <t>25级计网（华为）1班</t>
  </si>
  <si>
    <t>李发勤</t>
  </si>
  <si>
    <t>202503140111</t>
  </si>
  <si>
    <t>琼吉</t>
  </si>
  <si>
    <t>202503140119</t>
  </si>
  <si>
    <t>吉琼</t>
  </si>
  <si>
    <t>202503140121</t>
  </si>
  <si>
    <t>郭乾勇</t>
  </si>
  <si>
    <t>202503140123</t>
  </si>
  <si>
    <t>刘康</t>
  </si>
  <si>
    <t>202503140132</t>
  </si>
  <si>
    <t>史科华</t>
  </si>
  <si>
    <t>202503140139</t>
  </si>
  <si>
    <t>陈康</t>
  </si>
  <si>
    <t>202503140142</t>
  </si>
  <si>
    <t>202503140145</t>
  </si>
  <si>
    <t>刘家琪</t>
  </si>
  <si>
    <t>202503140211</t>
  </si>
  <si>
    <t>25级计网（华为）2班</t>
  </si>
  <si>
    <t>王奇广</t>
  </si>
  <si>
    <t>202503140228</t>
  </si>
  <si>
    <t>黄子豪</t>
  </si>
  <si>
    <t>202503140232</t>
  </si>
  <si>
    <t>何舜湘</t>
  </si>
  <si>
    <t>202503140240</t>
  </si>
  <si>
    <t>林鑫</t>
  </si>
  <si>
    <t>202503020106</t>
  </si>
  <si>
    <t>25级软件1班</t>
  </si>
  <si>
    <t>宋良彬</t>
  </si>
  <si>
    <t>202503020108</t>
  </si>
  <si>
    <t>张睿</t>
  </si>
  <si>
    <t>202503020110</t>
  </si>
  <si>
    <t>游辉敏</t>
  </si>
  <si>
    <t>202503020131</t>
  </si>
  <si>
    <t>陈沪燕</t>
  </si>
  <si>
    <t>202503020132</t>
  </si>
  <si>
    <t>彭盛</t>
  </si>
  <si>
    <t>202503020206</t>
  </si>
  <si>
    <t>25级软件2班</t>
  </si>
  <si>
    <t>肖嘉俊</t>
  </si>
  <si>
    <t>202503020209</t>
  </si>
  <si>
    <t>尹正良</t>
  </si>
  <si>
    <t>202503020216</t>
  </si>
  <si>
    <t>周家心</t>
  </si>
  <si>
    <t>202503020221</t>
  </si>
  <si>
    <t>曲尼卓玛</t>
  </si>
  <si>
    <t>202503020228</t>
  </si>
  <si>
    <t>谢文涛</t>
  </si>
  <si>
    <t>202503020230</t>
  </si>
  <si>
    <t>王健平</t>
  </si>
  <si>
    <t>202503020235</t>
  </si>
  <si>
    <t>何家聪</t>
  </si>
  <si>
    <t>202503020242</t>
  </si>
  <si>
    <t>赵磊</t>
  </si>
  <si>
    <t>202303080213</t>
  </si>
  <si>
    <t>二等</t>
  </si>
  <si>
    <t>张安娜</t>
  </si>
  <si>
    <t>202303140203</t>
  </si>
  <si>
    <t>彭莹</t>
  </si>
  <si>
    <t>202303140219</t>
  </si>
  <si>
    <t>孙娜</t>
  </si>
  <si>
    <t>202303020231</t>
  </si>
  <si>
    <t>肖佑</t>
  </si>
  <si>
    <t>202402030118</t>
  </si>
  <si>
    <t>周鑫</t>
  </si>
  <si>
    <t>202403010224</t>
  </si>
  <si>
    <t>谢任杰</t>
  </si>
  <si>
    <t>202412050215</t>
  </si>
  <si>
    <t>高奥</t>
  </si>
  <si>
    <t>202503180121</t>
  </si>
  <si>
    <t>旦增云旦</t>
  </si>
  <si>
    <t>202503180215</t>
  </si>
  <si>
    <t>次仁卓嘎</t>
  </si>
  <si>
    <t>202503010118</t>
  </si>
  <si>
    <t>央金次仁</t>
  </si>
  <si>
    <t>202503010134</t>
  </si>
  <si>
    <t>杨竟</t>
  </si>
  <si>
    <t>202503010219</t>
  </si>
  <si>
    <t>顿珠卓玛</t>
  </si>
  <si>
    <t>202503010222</t>
  </si>
  <si>
    <t>赤列措姆</t>
  </si>
  <si>
    <t>202503010225</t>
  </si>
  <si>
    <t>时玉晴</t>
  </si>
  <si>
    <t>202503240211</t>
  </si>
  <si>
    <t>周心月</t>
  </si>
  <si>
    <t>202503140143</t>
  </si>
  <si>
    <t>杨其伟</t>
  </si>
  <si>
    <t>202503140224</t>
  </si>
  <si>
    <t>王康妮</t>
  </si>
  <si>
    <t>202503020105</t>
  </si>
  <si>
    <t>德吉曲宗</t>
  </si>
  <si>
    <t>202503020125</t>
  </si>
  <si>
    <t>四朗巴珍</t>
  </si>
  <si>
    <t>202503020215</t>
  </si>
  <si>
    <t>何卓航</t>
  </si>
  <si>
    <t>202303080123</t>
  </si>
  <si>
    <t>三等</t>
  </si>
  <si>
    <t>普姆</t>
  </si>
  <si>
    <t>202303080201</t>
  </si>
  <si>
    <t>张遗东</t>
  </si>
  <si>
    <t>202303080232</t>
  </si>
  <si>
    <t>张涛</t>
  </si>
  <si>
    <t>202303010119</t>
  </si>
  <si>
    <t>李南湘</t>
  </si>
  <si>
    <t>202303070107</t>
  </si>
  <si>
    <t>周阳鹏</t>
  </si>
  <si>
    <t>202303070129</t>
  </si>
  <si>
    <t>张荣</t>
  </si>
  <si>
    <t>202303070135</t>
  </si>
  <si>
    <t>吕享</t>
  </si>
  <si>
    <t>202303070230</t>
  </si>
  <si>
    <t>陈慧议</t>
  </si>
  <si>
    <t>202303240110</t>
  </si>
  <si>
    <t>李国林</t>
  </si>
  <si>
    <t>202303240141</t>
  </si>
  <si>
    <t>郑超林</t>
  </si>
  <si>
    <t>202303240211</t>
  </si>
  <si>
    <t>邓珍珠</t>
  </si>
  <si>
    <t>202303240231</t>
  </si>
  <si>
    <t>黄吉佳</t>
  </si>
  <si>
    <t>202303140101</t>
  </si>
  <si>
    <t>贡嘎扎西</t>
  </si>
  <si>
    <t>202303140104</t>
  </si>
  <si>
    <t>刘燕霞</t>
  </si>
  <si>
    <t>202303140108</t>
  </si>
  <si>
    <t>彭轩</t>
  </si>
  <si>
    <t>202303140126</t>
  </si>
  <si>
    <t>陈飚</t>
  </si>
  <si>
    <t>202303140127</t>
  </si>
  <si>
    <t>王凯</t>
  </si>
  <si>
    <t>202303140245</t>
  </si>
  <si>
    <t>汪飞羽</t>
  </si>
  <si>
    <t>202312050201</t>
  </si>
  <si>
    <t>李建豪</t>
  </si>
  <si>
    <t>202303020118</t>
  </si>
  <si>
    <t>陈武</t>
  </si>
  <si>
    <t>202303020120</t>
  </si>
  <si>
    <t>戴永旺</t>
  </si>
  <si>
    <t>202314020210</t>
  </si>
  <si>
    <t>刘茄英</t>
  </si>
  <si>
    <t>202303020246</t>
  </si>
  <si>
    <t>次吉</t>
  </si>
  <si>
    <t>202403070144</t>
  </si>
  <si>
    <t>钟佳佳</t>
  </si>
  <si>
    <t>202403180104</t>
  </si>
  <si>
    <t>次仁萨吉</t>
  </si>
  <si>
    <t>202403180118</t>
  </si>
  <si>
    <t>拉巴片多</t>
  </si>
  <si>
    <t>202403180119</t>
  </si>
  <si>
    <t>林家乐</t>
  </si>
  <si>
    <t>202403180202</t>
  </si>
  <si>
    <t>彭梦真</t>
  </si>
  <si>
    <t>202403180209</t>
  </si>
  <si>
    <t>白玛曲宗</t>
  </si>
  <si>
    <t>202403180219</t>
  </si>
  <si>
    <t>次仁央吉</t>
  </si>
  <si>
    <t>202403180221</t>
  </si>
  <si>
    <t>张思思</t>
  </si>
  <si>
    <t>202403180233</t>
  </si>
  <si>
    <t>刘俊欣</t>
  </si>
  <si>
    <t>202403180235</t>
  </si>
  <si>
    <t>邱宇涛</t>
  </si>
  <si>
    <t>202403010128</t>
  </si>
  <si>
    <t>李帅</t>
  </si>
  <si>
    <t>202403010144</t>
  </si>
  <si>
    <t>周雯</t>
  </si>
  <si>
    <t>202403010214</t>
  </si>
  <si>
    <t>李瑞</t>
  </si>
  <si>
    <t>202403010235</t>
  </si>
  <si>
    <t>杨诚</t>
  </si>
  <si>
    <t>202403070104</t>
  </si>
  <si>
    <t>黄昌鹏</t>
  </si>
  <si>
    <t>202403070112</t>
  </si>
  <si>
    <t>唐普仁</t>
  </si>
  <si>
    <t>202403070113</t>
  </si>
  <si>
    <t>唐阳</t>
  </si>
  <si>
    <t>202403070131</t>
  </si>
  <si>
    <t>黄钰翔</t>
  </si>
  <si>
    <t>202403070136</t>
  </si>
  <si>
    <t>彭佳怡</t>
  </si>
  <si>
    <t>202403240105</t>
  </si>
  <si>
    <t>瞿宏利</t>
  </si>
  <si>
    <t>202403240120</t>
  </si>
  <si>
    <t>李佳明</t>
  </si>
  <si>
    <t>202303140243</t>
  </si>
  <si>
    <t>孙涛</t>
  </si>
  <si>
    <t>202403240122</t>
  </si>
  <si>
    <t>胡均铭</t>
  </si>
  <si>
    <t>202403240128</t>
  </si>
  <si>
    <t>黄友冠</t>
  </si>
  <si>
    <t>202403240133</t>
  </si>
  <si>
    <t>金聘娜</t>
  </si>
  <si>
    <t>202403240217</t>
  </si>
  <si>
    <t>24级计网（安全）2班</t>
  </si>
  <si>
    <t>徐万盛</t>
  </si>
  <si>
    <t>202403240229</t>
  </si>
  <si>
    <t>曾泽宇</t>
  </si>
  <si>
    <t>202403240231</t>
  </si>
  <si>
    <t>肖瑞</t>
  </si>
  <si>
    <t>202403240233</t>
  </si>
  <si>
    <t>赵伟</t>
  </si>
  <si>
    <t>202403240240</t>
  </si>
  <si>
    <t>唐婷</t>
  </si>
  <si>
    <t>202403140111</t>
  </si>
  <si>
    <t>周顺顺</t>
  </si>
  <si>
    <t>202403140113</t>
  </si>
  <si>
    <t>阿旺措姆</t>
  </si>
  <si>
    <t>202403140120</t>
  </si>
  <si>
    <t>贺涵钰</t>
  </si>
  <si>
    <t>202403140126</t>
  </si>
  <si>
    <t>马盛伟</t>
  </si>
  <si>
    <t>202403140127</t>
  </si>
  <si>
    <t>李超</t>
  </si>
  <si>
    <t>202403140129</t>
  </si>
  <si>
    <t>李康</t>
  </si>
  <si>
    <t>202403140133</t>
  </si>
  <si>
    <t>刘家炜</t>
  </si>
  <si>
    <t>202303140137</t>
  </si>
  <si>
    <t>龙楚游</t>
  </si>
  <si>
    <t>202403020217</t>
  </si>
  <si>
    <t>谢瑾艺</t>
  </si>
  <si>
    <t>202403140201</t>
  </si>
  <si>
    <t>朱诚杰</t>
  </si>
  <si>
    <t>202403140212</t>
  </si>
  <si>
    <t>杨云云</t>
  </si>
  <si>
    <t>202403140223</t>
  </si>
  <si>
    <t>李思晨</t>
  </si>
  <si>
    <t>202403140239</t>
  </si>
  <si>
    <t>伍俊</t>
  </si>
  <si>
    <t>202403140240</t>
  </si>
  <si>
    <t>胡蒙</t>
  </si>
  <si>
    <t>202403020113</t>
  </si>
  <si>
    <t>龚嘉</t>
  </si>
  <si>
    <t>202403020123</t>
  </si>
  <si>
    <t>杨胜钟</t>
  </si>
  <si>
    <t>202403020203</t>
  </si>
  <si>
    <t>央金卓嘎</t>
  </si>
  <si>
    <t>202403020243</t>
  </si>
  <si>
    <t>施星宇</t>
  </si>
  <si>
    <t>202503180115</t>
  </si>
  <si>
    <t>韩凡凡</t>
  </si>
  <si>
    <t>202503180229</t>
  </si>
  <si>
    <t>何幸桂</t>
  </si>
  <si>
    <t>202503010147</t>
  </si>
  <si>
    <t>王功平</t>
  </si>
  <si>
    <t>202503010229</t>
  </si>
  <si>
    <t>王来杰</t>
  </si>
  <si>
    <t>202503240123</t>
  </si>
  <si>
    <t>夏素业</t>
  </si>
  <si>
    <t>202503240128</t>
  </si>
  <si>
    <t>朱杰艺</t>
  </si>
  <si>
    <t>202503240134</t>
  </si>
  <si>
    <t>李程颖</t>
  </si>
  <si>
    <t>202503240141</t>
  </si>
  <si>
    <t>贺茜</t>
  </si>
  <si>
    <t>202503240216</t>
  </si>
  <si>
    <t>黄勇堃</t>
  </si>
  <si>
    <t>202503140101</t>
  </si>
  <si>
    <t>倪思贤</t>
  </si>
  <si>
    <t>202503140214</t>
  </si>
  <si>
    <t>袁文欣</t>
  </si>
  <si>
    <t>202503140218</t>
  </si>
  <si>
    <t>阳银花</t>
  </si>
  <si>
    <t>202503140223</t>
  </si>
  <si>
    <t>高赫</t>
  </si>
  <si>
    <t>202503140242</t>
  </si>
  <si>
    <t>石文洁</t>
  </si>
  <si>
    <t>202503020107</t>
  </si>
  <si>
    <t>唐桑阿吉</t>
  </si>
  <si>
    <t>202503020114</t>
  </si>
  <si>
    <t>谢焚怡</t>
  </si>
  <si>
    <t>202503020116</t>
  </si>
  <si>
    <t>钟锦明</t>
  </si>
  <si>
    <t>202503020119</t>
  </si>
  <si>
    <t>何康唯</t>
  </si>
  <si>
    <t>202503020203</t>
  </si>
  <si>
    <t>欧阳湘菲</t>
  </si>
  <si>
    <t>202503020220</t>
  </si>
  <si>
    <t>李杨</t>
  </si>
  <si>
    <t>202503020234</t>
  </si>
  <si>
    <t>冯东国</t>
  </si>
  <si>
    <t>202301410105</t>
  </si>
  <si>
    <t>机电工程学院</t>
  </si>
  <si>
    <t>23级机电(智矿）1班</t>
  </si>
  <si>
    <t>龙瑞康</t>
  </si>
  <si>
    <t>202301410141</t>
  </si>
  <si>
    <t>李毅蒙</t>
  </si>
  <si>
    <t>202301010102</t>
  </si>
  <si>
    <t>23级机电1班</t>
  </si>
  <si>
    <t>贺俊杰</t>
  </si>
  <si>
    <t>202301010114</t>
  </si>
  <si>
    <t>王志伟</t>
  </si>
  <si>
    <t>202301010118</t>
  </si>
  <si>
    <t>曾伟杰</t>
  </si>
  <si>
    <t>202301010124</t>
  </si>
  <si>
    <t>吕靖轩</t>
  </si>
  <si>
    <t>202301010125</t>
  </si>
  <si>
    <t>刘剑康</t>
  </si>
  <si>
    <t>202301010209</t>
  </si>
  <si>
    <t>23级机电2班</t>
  </si>
  <si>
    <t>刘飞鹏</t>
  </si>
  <si>
    <t>202301010210</t>
  </si>
  <si>
    <t>罗岳</t>
  </si>
  <si>
    <t>202301010214</t>
  </si>
  <si>
    <t>肖灿</t>
  </si>
  <si>
    <t>202301010221</t>
  </si>
  <si>
    <t>李超海</t>
  </si>
  <si>
    <t>202301010229</t>
  </si>
  <si>
    <t>吴谨</t>
  </si>
  <si>
    <t>202301010234</t>
  </si>
  <si>
    <t>义长韵</t>
  </si>
  <si>
    <t>202301010236</t>
  </si>
  <si>
    <t>杨瑞</t>
  </si>
  <si>
    <t>202301010240</t>
  </si>
  <si>
    <t>刘虎登</t>
  </si>
  <si>
    <t>202301010307</t>
  </si>
  <si>
    <t>23级机电3班</t>
  </si>
  <si>
    <t>彭黎明</t>
  </si>
  <si>
    <t>202301010322</t>
  </si>
  <si>
    <t>贺蓝叶</t>
  </si>
  <si>
    <t>202301010323</t>
  </si>
  <si>
    <t>张任翱</t>
  </si>
  <si>
    <t>202301010327</t>
  </si>
  <si>
    <t>杨志明</t>
  </si>
  <si>
    <t>202301010332</t>
  </si>
  <si>
    <t>赵宇鹏</t>
  </si>
  <si>
    <t>202301010335</t>
  </si>
  <si>
    <t>麻小幕</t>
  </si>
  <si>
    <t>202301050101</t>
  </si>
  <si>
    <t>23级机制1班</t>
  </si>
  <si>
    <t>方健</t>
  </si>
  <si>
    <t>202301050107</t>
  </si>
  <si>
    <t>彭熔基</t>
  </si>
  <si>
    <t>202301050109</t>
  </si>
  <si>
    <t>蒋鑫</t>
  </si>
  <si>
    <t>202301050111</t>
  </si>
  <si>
    <t>蒋青杰</t>
  </si>
  <si>
    <t>202301050131</t>
  </si>
  <si>
    <t>肖翎</t>
  </si>
  <si>
    <t>202301050133</t>
  </si>
  <si>
    <t>王其麟</t>
  </si>
  <si>
    <t>202301050134</t>
  </si>
  <si>
    <t>张颖</t>
  </si>
  <si>
    <t>202301050140</t>
  </si>
  <si>
    <t>李景威</t>
  </si>
  <si>
    <t>202301050141</t>
  </si>
  <si>
    <t>周旭</t>
  </si>
  <si>
    <t>202301050210</t>
  </si>
  <si>
    <t>23级机制2班</t>
  </si>
  <si>
    <t>李凯凯</t>
  </si>
  <si>
    <t>202301050220</t>
  </si>
  <si>
    <t>彭涛</t>
  </si>
  <si>
    <t>202301050228</t>
  </si>
  <si>
    <t>陈嘉</t>
  </si>
  <si>
    <t>202301030120</t>
  </si>
  <si>
    <t>23级数控1班</t>
  </si>
  <si>
    <t>王志聪</t>
  </si>
  <si>
    <t>202301030121</t>
  </si>
  <si>
    <t>邓锦泽</t>
  </si>
  <si>
    <t>202301030125</t>
  </si>
  <si>
    <t>汤礼坤</t>
  </si>
  <si>
    <t>202301030128</t>
  </si>
  <si>
    <t>谢国滨</t>
  </si>
  <si>
    <t>202301030139</t>
  </si>
  <si>
    <t>田玉友</t>
  </si>
  <si>
    <t>202301030147</t>
  </si>
  <si>
    <t>沈磊</t>
  </si>
  <si>
    <t>202301030207</t>
  </si>
  <si>
    <t>23级数控2班</t>
  </si>
  <si>
    <t>严粤楼</t>
  </si>
  <si>
    <t>202301030209</t>
  </si>
  <si>
    <t>周明晖</t>
  </si>
  <si>
    <t>202301030221</t>
  </si>
  <si>
    <t>吴永松</t>
  </si>
  <si>
    <t>202301030222</t>
  </si>
  <si>
    <t>谢杰强</t>
  </si>
  <si>
    <t>202301030228</t>
  </si>
  <si>
    <t>米志杰</t>
  </si>
  <si>
    <t>202301030239</t>
  </si>
  <si>
    <t>石长富</t>
  </si>
  <si>
    <t>202301030242</t>
  </si>
  <si>
    <t>邱佳作</t>
  </si>
  <si>
    <t>202301090124</t>
  </si>
  <si>
    <t>23级无人机1班</t>
  </si>
  <si>
    <t>胡佩宇</t>
  </si>
  <si>
    <t>202301090126</t>
  </si>
  <si>
    <t>朱付冬</t>
  </si>
  <si>
    <t>202301090130</t>
  </si>
  <si>
    <t>罗祥</t>
  </si>
  <si>
    <t>202301090131</t>
  </si>
  <si>
    <t>石通鑫</t>
  </si>
  <si>
    <t>202301090144</t>
  </si>
  <si>
    <t>姜苏羊</t>
  </si>
  <si>
    <t>202301090210</t>
  </si>
  <si>
    <t>23级无人机2班</t>
  </si>
  <si>
    <t>陈茂</t>
  </si>
  <si>
    <t>202301090222</t>
  </si>
  <si>
    <t>周沛</t>
  </si>
  <si>
    <t>202301090226</t>
  </si>
  <si>
    <t>陈伟</t>
  </si>
  <si>
    <t>202301090227</t>
  </si>
  <si>
    <t>殷锃坤</t>
  </si>
  <si>
    <t>202301090237</t>
  </si>
  <si>
    <t>石通智</t>
  </si>
  <si>
    <t>202301090238</t>
  </si>
  <si>
    <t>蒋沙</t>
  </si>
  <si>
    <t>202301080114</t>
  </si>
  <si>
    <t>23级智能控制1班</t>
  </si>
  <si>
    <t>蒋继岩</t>
  </si>
  <si>
    <t>202301080115</t>
  </si>
  <si>
    <t>刘达</t>
  </si>
  <si>
    <t>202301080117</t>
  </si>
  <si>
    <t>文杰</t>
  </si>
  <si>
    <t>202301080119</t>
  </si>
  <si>
    <t>肖方惠</t>
  </si>
  <si>
    <t>202301080121</t>
  </si>
  <si>
    <t>贺勇波</t>
  </si>
  <si>
    <t>202301080131</t>
  </si>
  <si>
    <t>黄家皓</t>
  </si>
  <si>
    <t>202301080136</t>
  </si>
  <si>
    <t>朱银峰</t>
  </si>
  <si>
    <t>202301080141</t>
  </si>
  <si>
    <t>徐豪杰</t>
  </si>
  <si>
    <t>202301080142</t>
  </si>
  <si>
    <t>岳舒智</t>
  </si>
  <si>
    <t>202301080145</t>
  </si>
  <si>
    <t>刘智</t>
  </si>
  <si>
    <t>202301080233</t>
  </si>
  <si>
    <t>23级智能控制2班</t>
  </si>
  <si>
    <t>王永权</t>
  </si>
  <si>
    <t>202401410111</t>
  </si>
  <si>
    <t>24级机电(智矿）1班</t>
  </si>
  <si>
    <t>丁彪</t>
  </si>
  <si>
    <t>202401410113</t>
  </si>
  <si>
    <t>黄婷</t>
  </si>
  <si>
    <t>202401410118</t>
  </si>
  <si>
    <t>何伟</t>
  </si>
  <si>
    <t>202401410125</t>
  </si>
  <si>
    <t>杨昌锐</t>
  </si>
  <si>
    <t>202401410141</t>
  </si>
  <si>
    <t>杨潇</t>
  </si>
  <si>
    <t>202401410143</t>
  </si>
  <si>
    <t>任超</t>
  </si>
  <si>
    <t>202401010106</t>
  </si>
  <si>
    <t>24级机电1班</t>
  </si>
  <si>
    <t>陈泽钰</t>
  </si>
  <si>
    <t>202401010107</t>
  </si>
  <si>
    <t>宗宇轩</t>
  </si>
  <si>
    <t>202401010116</t>
  </si>
  <si>
    <t>彭嘉兴</t>
  </si>
  <si>
    <t>202401010117</t>
  </si>
  <si>
    <t>胡振涛</t>
  </si>
  <si>
    <t>202401010122</t>
  </si>
  <si>
    <t>廖州</t>
  </si>
  <si>
    <t>202401010127</t>
  </si>
  <si>
    <t>何长沙</t>
  </si>
  <si>
    <t>202401010133</t>
  </si>
  <si>
    <t>谢必佳</t>
  </si>
  <si>
    <t>202401010140</t>
  </si>
  <si>
    <t>李龙</t>
  </si>
  <si>
    <t>202401010217</t>
  </si>
  <si>
    <t>24级机电2班</t>
  </si>
  <si>
    <t>余冠</t>
  </si>
  <si>
    <t>202401010231</t>
  </si>
  <si>
    <t>钟文涛</t>
  </si>
  <si>
    <t>202401010318</t>
  </si>
  <si>
    <t>24级机电3班</t>
  </si>
  <si>
    <t>杨煜</t>
  </si>
  <si>
    <t>202401010319</t>
  </si>
  <si>
    <t>尹林聪</t>
  </si>
  <si>
    <t>202401010325</t>
  </si>
  <si>
    <t>毛治林</t>
  </si>
  <si>
    <t>202401010333</t>
  </si>
  <si>
    <t>王宏烨</t>
  </si>
  <si>
    <t>202401010334</t>
  </si>
  <si>
    <t>何俊杰</t>
  </si>
  <si>
    <t>202401010335</t>
  </si>
  <si>
    <t>张清华</t>
  </si>
  <si>
    <t>202401010401</t>
  </si>
  <si>
    <t>24级机电4班</t>
  </si>
  <si>
    <t>尹扬名</t>
  </si>
  <si>
    <t>202401010404</t>
  </si>
  <si>
    <t>杨炎盾</t>
  </si>
  <si>
    <t>202401050107</t>
  </si>
  <si>
    <t>24级机制1班</t>
  </si>
  <si>
    <t>刘浩然</t>
  </si>
  <si>
    <t>202401050113</t>
  </si>
  <si>
    <t>唐湘醴</t>
  </si>
  <si>
    <t>202401050114</t>
  </si>
  <si>
    <t>张杰明</t>
  </si>
  <si>
    <t>202401050130</t>
  </si>
  <si>
    <t>李俊杰</t>
  </si>
  <si>
    <t>202401050207</t>
  </si>
  <si>
    <t>24级机制2班</t>
  </si>
  <si>
    <t>吴锡泽</t>
  </si>
  <si>
    <t>202401050218</t>
  </si>
  <si>
    <t>毛佳政</t>
  </si>
  <si>
    <t>202401050220</t>
  </si>
  <si>
    <t>彭越</t>
  </si>
  <si>
    <t>202401050223</t>
  </si>
  <si>
    <t>曾缘</t>
  </si>
  <si>
    <t>202401050224</t>
  </si>
  <si>
    <t>扶明霞</t>
  </si>
  <si>
    <t>202401050226</t>
  </si>
  <si>
    <t>王隆基</t>
  </si>
  <si>
    <t>202401050236</t>
  </si>
  <si>
    <t>王玮琪</t>
  </si>
  <si>
    <t>202401050307</t>
  </si>
  <si>
    <t>24级机制3班</t>
  </si>
  <si>
    <t>李嘉辉</t>
  </si>
  <si>
    <t>202401050309</t>
  </si>
  <si>
    <t>陆志强</t>
  </si>
  <si>
    <t>202401050325</t>
  </si>
  <si>
    <t>龙云</t>
  </si>
  <si>
    <t>202401050334</t>
  </si>
  <si>
    <t>罗伟</t>
  </si>
  <si>
    <t>202401050335</t>
  </si>
  <si>
    <t>陈永胜</t>
  </si>
  <si>
    <t>202401030128</t>
  </si>
  <si>
    <t>24级数控1班</t>
  </si>
  <si>
    <t>陈彦君</t>
  </si>
  <si>
    <t>202401030132</t>
  </si>
  <si>
    <t>谢鑫斌</t>
  </si>
  <si>
    <t>202401030201</t>
  </si>
  <si>
    <t>24级数控2班</t>
  </si>
  <si>
    <t>周铭雯</t>
  </si>
  <si>
    <t>202401030211</t>
  </si>
  <si>
    <t>褚金铭</t>
  </si>
  <si>
    <t>202401030212</t>
  </si>
  <si>
    <t>李舟仁</t>
  </si>
  <si>
    <t>202401030218</t>
  </si>
  <si>
    <t>奉胡平</t>
  </si>
  <si>
    <t>202401030307</t>
  </si>
  <si>
    <t>24级数控3班</t>
  </si>
  <si>
    <t>王振宇</t>
  </si>
  <si>
    <t>202401030308</t>
  </si>
  <si>
    <t>龙涛</t>
  </si>
  <si>
    <t>202401030318</t>
  </si>
  <si>
    <t>王梦涛</t>
  </si>
  <si>
    <t>202401030322</t>
  </si>
  <si>
    <t>蒋和玖</t>
  </si>
  <si>
    <t>202401030325</t>
  </si>
  <si>
    <t>王乐</t>
  </si>
  <si>
    <t>202401030327</t>
  </si>
  <si>
    <t>高海洋</t>
  </si>
  <si>
    <t>202401030340</t>
  </si>
  <si>
    <t>王卿贤</t>
  </si>
  <si>
    <t>202401030345</t>
  </si>
  <si>
    <t>戴宏冉</t>
  </si>
  <si>
    <t>202401090109</t>
  </si>
  <si>
    <t>24级无人机1班</t>
  </si>
  <si>
    <t>李天缘</t>
  </si>
  <si>
    <t>202401090121</t>
  </si>
  <si>
    <t>曾欣祥</t>
  </si>
  <si>
    <t>202401090126</t>
  </si>
  <si>
    <t>徐标</t>
  </si>
  <si>
    <t>202401090135</t>
  </si>
  <si>
    <t>202401090213</t>
  </si>
  <si>
    <t>24级无人机2班</t>
  </si>
  <si>
    <t>曾赛龙</t>
  </si>
  <si>
    <t>202401090216</t>
  </si>
  <si>
    <t>戴艳红</t>
  </si>
  <si>
    <t>202401090230</t>
  </si>
  <si>
    <t>吕远东</t>
  </si>
  <si>
    <t>202401080120</t>
  </si>
  <si>
    <t>24级智能控制1班</t>
  </si>
  <si>
    <t>夏国浪</t>
  </si>
  <si>
    <t>202401080132</t>
  </si>
  <si>
    <t>赵云鑫</t>
  </si>
  <si>
    <t>202401080142</t>
  </si>
  <si>
    <t>梁先锋</t>
  </si>
  <si>
    <t>202401080215</t>
  </si>
  <si>
    <t>24级智能控制2班</t>
  </si>
  <si>
    <t>郭佳学</t>
  </si>
  <si>
    <t>202401080218</t>
  </si>
  <si>
    <t>廖广飞</t>
  </si>
  <si>
    <t>202401080221</t>
  </si>
  <si>
    <t>肖礼智</t>
  </si>
  <si>
    <t>202401080227</t>
  </si>
  <si>
    <t>郭鑫</t>
  </si>
  <si>
    <t>202401080236</t>
  </si>
  <si>
    <t>邓翔</t>
  </si>
  <si>
    <t>202401080240</t>
  </si>
  <si>
    <t>吴康成</t>
  </si>
  <si>
    <t>202501410109</t>
  </si>
  <si>
    <t>25级机电（智矿）1班</t>
  </si>
  <si>
    <t>蒙福升</t>
  </si>
  <si>
    <t>202501410111</t>
  </si>
  <si>
    <t>姜佳强</t>
  </si>
  <si>
    <t>202501410114</t>
  </si>
  <si>
    <t>田皓</t>
  </si>
  <si>
    <t>202501410117</t>
  </si>
  <si>
    <t>麻林峰</t>
  </si>
  <si>
    <t>202501410125</t>
  </si>
  <si>
    <t>黄望华</t>
  </si>
  <si>
    <t>202501410126</t>
  </si>
  <si>
    <t>李智博</t>
  </si>
  <si>
    <t>202501410138</t>
  </si>
  <si>
    <t>刘云</t>
  </si>
  <si>
    <t>202501410144</t>
  </si>
  <si>
    <t>施继仁</t>
  </si>
  <si>
    <t>202501410145</t>
  </si>
  <si>
    <t>刘双喜</t>
  </si>
  <si>
    <t>202501010102</t>
  </si>
  <si>
    <t>25级机电1班</t>
  </si>
  <si>
    <t>刘三强</t>
  </si>
  <si>
    <t>202501010105</t>
  </si>
  <si>
    <t>向乾良</t>
  </si>
  <si>
    <t>202501010113</t>
  </si>
  <si>
    <t>彭俊蓥</t>
  </si>
  <si>
    <t>202501010118</t>
  </si>
  <si>
    <t>罗国文</t>
  </si>
  <si>
    <t>202501010127</t>
  </si>
  <si>
    <t>杨国明</t>
  </si>
  <si>
    <t>202501010133</t>
  </si>
  <si>
    <t>蒋佳婷</t>
  </si>
  <si>
    <t>202501010134</t>
  </si>
  <si>
    <t>周凯</t>
  </si>
  <si>
    <t>202501010135</t>
  </si>
  <si>
    <t>唐志奇</t>
  </si>
  <si>
    <t>202501010206</t>
  </si>
  <si>
    <t>25级机电2班</t>
  </si>
  <si>
    <t>黄林</t>
  </si>
  <si>
    <t>202501010216</t>
  </si>
  <si>
    <t>方其伟</t>
  </si>
  <si>
    <t>202501010218</t>
  </si>
  <si>
    <t>赵文锦</t>
  </si>
  <si>
    <t>202501010235</t>
  </si>
  <si>
    <t>黄源源</t>
  </si>
  <si>
    <t>202501010237</t>
  </si>
  <si>
    <t>沈世康</t>
  </si>
  <si>
    <t>202501010303</t>
  </si>
  <si>
    <t>25级机电3班</t>
  </si>
  <si>
    <t>张宇涵</t>
  </si>
  <si>
    <t>202501010312</t>
  </si>
  <si>
    <t>戴帅</t>
  </si>
  <si>
    <t>202501010315</t>
  </si>
  <si>
    <t>覃晓东</t>
  </si>
  <si>
    <t>202501010317</t>
  </si>
  <si>
    <t>罗迎春</t>
  </si>
  <si>
    <t>202501010320</t>
  </si>
  <si>
    <t>贺尹凯</t>
  </si>
  <si>
    <t>202501010324</t>
  </si>
  <si>
    <t>杨耀</t>
  </si>
  <si>
    <t>202501010332</t>
  </si>
  <si>
    <t>吕彪</t>
  </si>
  <si>
    <t>202501010338</t>
  </si>
  <si>
    <t>李健</t>
  </si>
  <si>
    <t>202501010350</t>
  </si>
  <si>
    <t>陈俊</t>
  </si>
  <si>
    <t>202501010403</t>
  </si>
  <si>
    <t>25级机电4班</t>
  </si>
  <si>
    <t>陈志坚</t>
  </si>
  <si>
    <t>202501010404</t>
  </si>
  <si>
    <t>覃永金</t>
  </si>
  <si>
    <t>202501010406</t>
  </si>
  <si>
    <t>肖时峰</t>
  </si>
  <si>
    <t>202501010410</t>
  </si>
  <si>
    <t>李鹏熙</t>
  </si>
  <si>
    <t>202501010413</t>
  </si>
  <si>
    <t>唐珂函</t>
  </si>
  <si>
    <t>202501010415</t>
  </si>
  <si>
    <t>向昌权</t>
  </si>
  <si>
    <t>202501010431</t>
  </si>
  <si>
    <t>肖宸</t>
  </si>
  <si>
    <t>202501010433</t>
  </si>
  <si>
    <t>邓彦卓</t>
  </si>
  <si>
    <t>202501010434</t>
  </si>
  <si>
    <t>吴欣荣</t>
  </si>
  <si>
    <t>202501010439</t>
  </si>
  <si>
    <t>范磊</t>
  </si>
  <si>
    <t>202220251089</t>
  </si>
  <si>
    <t>25级数控（3+2）1班</t>
  </si>
  <si>
    <t>刘继豪</t>
  </si>
  <si>
    <t>202220251109</t>
  </si>
  <si>
    <t>张德来</t>
  </si>
  <si>
    <t>202220251127</t>
  </si>
  <si>
    <t>钟嘉伟</t>
  </si>
  <si>
    <t>202220251128</t>
  </si>
  <si>
    <t>尹柴然</t>
  </si>
  <si>
    <t>202501030119</t>
  </si>
  <si>
    <t>25级数控1班</t>
  </si>
  <si>
    <t>王佳涛</t>
  </si>
  <si>
    <t>202501030130</t>
  </si>
  <si>
    <t>向锦宇</t>
  </si>
  <si>
    <t>202501030201</t>
  </si>
  <si>
    <t>25级数控2班</t>
  </si>
  <si>
    <t>王欣茹</t>
  </si>
  <si>
    <t>202501030207</t>
  </si>
  <si>
    <t>杨海洋</t>
  </si>
  <si>
    <t>202501030209</t>
  </si>
  <si>
    <t>梁艺凡</t>
  </si>
  <si>
    <t>202501030212</t>
  </si>
  <si>
    <t>汪均锋</t>
  </si>
  <si>
    <t>202501030222</t>
  </si>
  <si>
    <t>彭凤</t>
  </si>
  <si>
    <t>202501030228</t>
  </si>
  <si>
    <t>肖汉文</t>
  </si>
  <si>
    <t>202501030232</t>
  </si>
  <si>
    <t>姚龙昊</t>
  </si>
  <si>
    <t>202501030305</t>
  </si>
  <si>
    <t>25级数控3班</t>
  </si>
  <si>
    <t>李成灿</t>
  </si>
  <si>
    <t>202501030321</t>
  </si>
  <si>
    <t>刘旺</t>
  </si>
  <si>
    <t>202501030328</t>
  </si>
  <si>
    <t>刘超群</t>
  </si>
  <si>
    <t>202501030332</t>
  </si>
  <si>
    <t>舒馨</t>
  </si>
  <si>
    <t>202501030415</t>
  </si>
  <si>
    <t>25级数控4班</t>
  </si>
  <si>
    <t>唐毅</t>
  </si>
  <si>
    <t>202501030426</t>
  </si>
  <si>
    <t>谢静涛</t>
  </si>
  <si>
    <t>202501030436</t>
  </si>
  <si>
    <t>文钟彦</t>
  </si>
  <si>
    <t>202501030437</t>
  </si>
  <si>
    <t>黄为冀</t>
  </si>
  <si>
    <t>202501030501</t>
  </si>
  <si>
    <t>25级数控5班</t>
  </si>
  <si>
    <t>谢瑞祥</t>
  </si>
  <si>
    <t>202501030505</t>
  </si>
  <si>
    <t>廖国保</t>
  </si>
  <si>
    <t>202501030507</t>
  </si>
  <si>
    <t>刘智轩</t>
  </si>
  <si>
    <t>202501030510</t>
  </si>
  <si>
    <t>皮俊贤</t>
  </si>
  <si>
    <t>202501030516</t>
  </si>
  <si>
    <t>郑志军</t>
  </si>
  <si>
    <t>202501030536</t>
  </si>
  <si>
    <t>谢宇轩</t>
  </si>
  <si>
    <t>202501090104</t>
  </si>
  <si>
    <t>25级无人机1班</t>
  </si>
  <si>
    <t>杨自球</t>
  </si>
  <si>
    <t>202501090108</t>
  </si>
  <si>
    <t>吴众鑫</t>
  </si>
  <si>
    <t>202501090113</t>
  </si>
  <si>
    <t>朱锐</t>
  </si>
  <si>
    <t>202501090116</t>
  </si>
  <si>
    <t>陈富豪</t>
  </si>
  <si>
    <t>202501090117</t>
  </si>
  <si>
    <t>廖杰</t>
  </si>
  <si>
    <t>202501090133</t>
  </si>
  <si>
    <t>李赐来</t>
  </si>
  <si>
    <t>202501090142</t>
  </si>
  <si>
    <t>孙楚文</t>
  </si>
  <si>
    <t>202501090203</t>
  </si>
  <si>
    <t>25级无人机2班</t>
  </si>
  <si>
    <t>余忠錢</t>
  </si>
  <si>
    <t>202501090206</t>
  </si>
  <si>
    <t>欧阳冰释</t>
  </si>
  <si>
    <t>202501090212</t>
  </si>
  <si>
    <t>龙任达</t>
  </si>
  <si>
    <t>202501090214</t>
  </si>
  <si>
    <t>徐文聪</t>
  </si>
  <si>
    <t>202501090218</t>
  </si>
  <si>
    <t>谢元灿</t>
  </si>
  <si>
    <t>202501090219</t>
  </si>
  <si>
    <t>扎西坚参</t>
  </si>
  <si>
    <t>202501090227</t>
  </si>
  <si>
    <t>刘湘伟</t>
  </si>
  <si>
    <t>202501090229</t>
  </si>
  <si>
    <t>刘燕凰</t>
  </si>
  <si>
    <t>202501090234</t>
  </si>
  <si>
    <t>安霖杰</t>
  </si>
  <si>
    <t>202501090237</t>
  </si>
  <si>
    <t>肖建军</t>
  </si>
  <si>
    <t>202501080110</t>
  </si>
  <si>
    <t>25级智能控制1班</t>
  </si>
  <si>
    <t>李文超</t>
  </si>
  <si>
    <t>202501080111</t>
  </si>
  <si>
    <t>田富俊</t>
  </si>
  <si>
    <t>202501080136</t>
  </si>
  <si>
    <t>胡联哲</t>
  </si>
  <si>
    <t>202501080137</t>
  </si>
  <si>
    <t>豆瀚文</t>
  </si>
  <si>
    <t>202501080145</t>
  </si>
  <si>
    <t>欧阳黔湘</t>
  </si>
  <si>
    <t>202501080148</t>
  </si>
  <si>
    <t>方浩宇</t>
  </si>
  <si>
    <t>202501080203</t>
  </si>
  <si>
    <t>25级智能控制2班</t>
  </si>
  <si>
    <t>邓诚</t>
  </si>
  <si>
    <t>202501080206</t>
  </si>
  <si>
    <t>刘榆意</t>
  </si>
  <si>
    <t>202501080219</t>
  </si>
  <si>
    <t>张勇</t>
  </si>
  <si>
    <t>202501080221</t>
  </si>
  <si>
    <t>祁成昊</t>
  </si>
  <si>
    <t>202501080223</t>
  </si>
  <si>
    <t>强巴塔泽</t>
  </si>
  <si>
    <t>202501080226</t>
  </si>
  <si>
    <t>喻家兴</t>
  </si>
  <si>
    <t>202501080232</t>
  </si>
  <si>
    <t>龙豪雨</t>
  </si>
  <si>
    <t>202401090131</t>
  </si>
  <si>
    <t>徐明星</t>
  </si>
  <si>
    <t>202301010107</t>
  </si>
  <si>
    <t>李程</t>
  </si>
  <si>
    <t>202301010111</t>
  </si>
  <si>
    <t>邓能</t>
  </si>
  <si>
    <t>202301010321</t>
  </si>
  <si>
    <t>谢磊</t>
  </si>
  <si>
    <t>202301050118</t>
  </si>
  <si>
    <t>殷仪楠</t>
  </si>
  <si>
    <t>202301030240</t>
  </si>
  <si>
    <t>姚茂锋</t>
  </si>
  <si>
    <t>202301080116</t>
  </si>
  <si>
    <t>聂润权</t>
  </si>
  <si>
    <t>202401010211</t>
  </si>
  <si>
    <t>李城会</t>
  </si>
  <si>
    <t>202401010311</t>
  </si>
  <si>
    <t>周兴杰</t>
  </si>
  <si>
    <t>202401010407</t>
  </si>
  <si>
    <t>林浪</t>
  </si>
  <si>
    <t>202401050128</t>
  </si>
  <si>
    <t>刘子瑞</t>
  </si>
  <si>
    <t>202401050231</t>
  </si>
  <si>
    <t>蔡长吉</t>
  </si>
  <si>
    <t>202401050333</t>
  </si>
  <si>
    <t>刘祥兴</t>
  </si>
  <si>
    <t>202401030103</t>
  </si>
  <si>
    <t>邓博文</t>
  </si>
  <si>
    <t>202401030344</t>
  </si>
  <si>
    <t>张超</t>
  </si>
  <si>
    <t>202401090114</t>
  </si>
  <si>
    <t>包宏杰</t>
  </si>
  <si>
    <t>202401080111</t>
  </si>
  <si>
    <t>谢维桢</t>
  </si>
  <si>
    <t>202501410132</t>
  </si>
  <si>
    <t>何坤</t>
  </si>
  <si>
    <t>202501010208</t>
  </si>
  <si>
    <t>邱智</t>
  </si>
  <si>
    <t>202501010219</t>
  </si>
  <si>
    <t>王子卿</t>
  </si>
  <si>
    <t>202501010343</t>
  </si>
  <si>
    <t>蒋思源</t>
  </si>
  <si>
    <t>202501010407</t>
  </si>
  <si>
    <t>黄仔安</t>
  </si>
  <si>
    <t>202501030124</t>
  </si>
  <si>
    <t>马文杰</t>
  </si>
  <si>
    <t>202501030306</t>
  </si>
  <si>
    <t>曾卓远</t>
  </si>
  <si>
    <t>202501030425</t>
  </si>
  <si>
    <t>黄坤</t>
  </si>
  <si>
    <t>202501030534</t>
  </si>
  <si>
    <t>肖亚磊</t>
  </si>
  <si>
    <t>202501090201</t>
  </si>
  <si>
    <t>丁宏岩</t>
  </si>
  <si>
    <t>202501080117</t>
  </si>
  <si>
    <t>胡鑫</t>
  </si>
  <si>
    <t>202301410111</t>
  </si>
  <si>
    <t>夏雪勇</t>
  </si>
  <si>
    <t>202301410134</t>
  </si>
  <si>
    <t>唐国隆</t>
  </si>
  <si>
    <t>202301010112</t>
  </si>
  <si>
    <t>张学林</t>
  </si>
  <si>
    <t>202301010115</t>
  </si>
  <si>
    <t>毛庆鹏</t>
  </si>
  <si>
    <t>202301010126</t>
  </si>
  <si>
    <t>朱铸祺</t>
  </si>
  <si>
    <t>202301010129</t>
  </si>
  <si>
    <t>费明炜</t>
  </si>
  <si>
    <t>202301010211</t>
  </si>
  <si>
    <t>王港</t>
  </si>
  <si>
    <t>202301010230</t>
  </si>
  <si>
    <t>陈司宇</t>
  </si>
  <si>
    <t>202301010231</t>
  </si>
  <si>
    <t>张炫</t>
  </si>
  <si>
    <t>202301010241</t>
  </si>
  <si>
    <t>黄福祥</t>
  </si>
  <si>
    <t>202301010316</t>
  </si>
  <si>
    <t>吴传伟</t>
  </si>
  <si>
    <t>202301010319</t>
  </si>
  <si>
    <t>李旺</t>
  </si>
  <si>
    <t>202301050114</t>
  </si>
  <si>
    <t>鞠徐隆</t>
  </si>
  <si>
    <t>202301050146</t>
  </si>
  <si>
    <t>曹品</t>
  </si>
  <si>
    <t>202301050235</t>
  </si>
  <si>
    <t>邝玉龙</t>
  </si>
  <si>
    <t>202301050245</t>
  </si>
  <si>
    <t>罗一力</t>
  </si>
  <si>
    <t>202301030110</t>
  </si>
  <si>
    <t>202301030115</t>
  </si>
  <si>
    <t>钟喜林</t>
  </si>
  <si>
    <t>202301030124</t>
  </si>
  <si>
    <t>谢丰云</t>
  </si>
  <si>
    <t>202301030226</t>
  </si>
  <si>
    <t>米玛顿珠</t>
  </si>
  <si>
    <t>202301090103</t>
  </si>
  <si>
    <t>陈浩宇</t>
  </si>
  <si>
    <t>202301090107</t>
  </si>
  <si>
    <t>张熔</t>
  </si>
  <si>
    <t>202301090117</t>
  </si>
  <si>
    <t>杨思苇</t>
  </si>
  <si>
    <t>202301090201</t>
  </si>
  <si>
    <t>张洁</t>
  </si>
  <si>
    <t>202301090205</t>
  </si>
  <si>
    <t>龙凯文</t>
  </si>
  <si>
    <t>202301090214</t>
  </si>
  <si>
    <t>江舸</t>
  </si>
  <si>
    <t>202301080130</t>
  </si>
  <si>
    <t>刘浩雄</t>
  </si>
  <si>
    <t>202301080133</t>
  </si>
  <si>
    <t>邱鹏伟</t>
  </si>
  <si>
    <t>202301080137</t>
  </si>
  <si>
    <t>谢顺辉</t>
  </si>
  <si>
    <t>202301080139</t>
  </si>
  <si>
    <t>颜勇涛</t>
  </si>
  <si>
    <t>202301080144</t>
  </si>
  <si>
    <t>赵小兵</t>
  </si>
  <si>
    <t>202301080147</t>
  </si>
  <si>
    <t>谢艳玲</t>
  </si>
  <si>
    <t>202301080214</t>
  </si>
  <si>
    <t>熊宁婷</t>
  </si>
  <si>
    <t>202301080221</t>
  </si>
  <si>
    <t>欧阳翊</t>
  </si>
  <si>
    <t>202401410108</t>
  </si>
  <si>
    <t>谢日隆</t>
  </si>
  <si>
    <t>202401410116</t>
  </si>
  <si>
    <t>陈昊</t>
  </si>
  <si>
    <t>202401410127</t>
  </si>
  <si>
    <t>杨戴</t>
  </si>
  <si>
    <t>202401410134</t>
  </si>
  <si>
    <t>闫荣龙</t>
  </si>
  <si>
    <t>202401410139</t>
  </si>
  <si>
    <t>李慈</t>
  </si>
  <si>
    <t>202401010104</t>
  </si>
  <si>
    <t>周景新</t>
  </si>
  <si>
    <t>202401010109</t>
  </si>
  <si>
    <t>史庆荣</t>
  </si>
  <si>
    <t>202401010132</t>
  </si>
  <si>
    <t>李卓凡</t>
  </si>
  <si>
    <t>202401010218</t>
  </si>
  <si>
    <t>唐杰</t>
  </si>
  <si>
    <t>202401010226</t>
  </si>
  <si>
    <t>蒋金坪</t>
  </si>
  <si>
    <t>202401010323</t>
  </si>
  <si>
    <t>刘利民</t>
  </si>
  <si>
    <t>202401010326</t>
  </si>
  <si>
    <t>贺卓</t>
  </si>
  <si>
    <t>202401090122</t>
  </si>
  <si>
    <t>郭翔</t>
  </si>
  <si>
    <t>202401010408</t>
  </si>
  <si>
    <t>侯尚昂</t>
  </si>
  <si>
    <t>202401010434</t>
  </si>
  <si>
    <t>刘期雄</t>
  </si>
  <si>
    <t>202401050120</t>
  </si>
  <si>
    <t>周鑫湘</t>
  </si>
  <si>
    <t>202401050124</t>
  </si>
  <si>
    <t>唐小平</t>
  </si>
  <si>
    <t>202401050203</t>
  </si>
  <si>
    <t>何玉成</t>
  </si>
  <si>
    <t>202401050311</t>
  </si>
  <si>
    <t>何洋</t>
  </si>
  <si>
    <t>202401050313</t>
  </si>
  <si>
    <t>黄旭</t>
  </si>
  <si>
    <t>202401050332</t>
  </si>
  <si>
    <t>贺婷</t>
  </si>
  <si>
    <t>202401030129</t>
  </si>
  <si>
    <t>邹志鑫</t>
  </si>
  <si>
    <t>202401030203</t>
  </si>
  <si>
    <t>蔡康宏</t>
  </si>
  <si>
    <t>202401030222</t>
  </si>
  <si>
    <t>徐权杰</t>
  </si>
  <si>
    <t>202401030234</t>
  </si>
  <si>
    <t>胡昊</t>
  </si>
  <si>
    <t>202401030241</t>
  </si>
  <si>
    <t>龙戬</t>
  </si>
  <si>
    <t>202401030326</t>
  </si>
  <si>
    <t>肖健</t>
  </si>
  <si>
    <t>202401030328</t>
  </si>
  <si>
    <t>徐立桦</t>
  </si>
  <si>
    <t>202401030337</t>
  </si>
  <si>
    <t>邓健</t>
  </si>
  <si>
    <t>202401090104</t>
  </si>
  <si>
    <t>王炎科</t>
  </si>
  <si>
    <t>202401090133</t>
  </si>
  <si>
    <t>202401090134</t>
  </si>
  <si>
    <t>肖靖玲</t>
  </si>
  <si>
    <t>202401090225</t>
  </si>
  <si>
    <t>胡同凡</t>
  </si>
  <si>
    <t>202401080121</t>
  </si>
  <si>
    <t>欧杰</t>
  </si>
  <si>
    <t>202401080220</t>
  </si>
  <si>
    <t>谭铭聪</t>
  </si>
  <si>
    <t>202401080224</t>
  </si>
  <si>
    <t>谢文强</t>
  </si>
  <si>
    <t>202501410115</t>
  </si>
  <si>
    <t>陈磊</t>
  </si>
  <si>
    <t>202501410123</t>
  </si>
  <si>
    <t>叶俊宏</t>
  </si>
  <si>
    <t>202501010122</t>
  </si>
  <si>
    <t>王英智</t>
  </si>
  <si>
    <t>202501010138</t>
  </si>
  <si>
    <t>李熠鹏</t>
  </si>
  <si>
    <t>202501010204</t>
  </si>
  <si>
    <t>韩文彬</t>
  </si>
  <si>
    <t>202501010239</t>
  </si>
  <si>
    <t>向书萍</t>
  </si>
  <si>
    <t>202501010245</t>
  </si>
  <si>
    <t>邹滨蔚</t>
  </si>
  <si>
    <t>202501010330</t>
  </si>
  <si>
    <t>曹丹</t>
  </si>
  <si>
    <t>202501010348</t>
  </si>
  <si>
    <t>唐振中</t>
  </si>
  <si>
    <t>202501010422</t>
  </si>
  <si>
    <t>尹烨</t>
  </si>
  <si>
    <t>202501010430</t>
  </si>
  <si>
    <t>张汉卿</t>
  </si>
  <si>
    <t>202501010441</t>
  </si>
  <si>
    <t>姜智超</t>
  </si>
  <si>
    <t>202220251098</t>
  </si>
  <si>
    <t>苏悦</t>
  </si>
  <si>
    <t>202220251114</t>
  </si>
  <si>
    <t>刘翔</t>
  </si>
  <si>
    <t>202501030101</t>
  </si>
  <si>
    <t>罗伟豪</t>
  </si>
  <si>
    <t>202501030117</t>
  </si>
  <si>
    <t>谭嘉敏</t>
  </si>
  <si>
    <t>202501030122</t>
  </si>
  <si>
    <t>李雷雅馨</t>
  </si>
  <si>
    <t>202501030329</t>
  </si>
  <si>
    <t>刘尔韵</t>
  </si>
  <si>
    <t>202501030522</t>
  </si>
  <si>
    <t>曾泽鹏</t>
  </si>
  <si>
    <t>202501030531</t>
  </si>
  <si>
    <t>张铭藓</t>
  </si>
  <si>
    <t>202501090114</t>
  </si>
  <si>
    <t>高先凤</t>
  </si>
  <si>
    <t>202501090134</t>
  </si>
  <si>
    <t>王艺臻</t>
  </si>
  <si>
    <t>202501090139</t>
  </si>
  <si>
    <t>苏慧琳</t>
  </si>
  <si>
    <t>202501090222</t>
  </si>
  <si>
    <t>黄涛</t>
  </si>
  <si>
    <t>202501090224</t>
  </si>
  <si>
    <t>益西克珠</t>
  </si>
  <si>
    <t>202501080141</t>
  </si>
  <si>
    <t>许细林</t>
  </si>
  <si>
    <t>202501080143</t>
  </si>
  <si>
    <t>李佳欣</t>
  </si>
  <si>
    <t>202501080202</t>
  </si>
  <si>
    <t>王露红</t>
  </si>
  <si>
    <t>202501080224</t>
  </si>
  <si>
    <t>柳泽溪</t>
  </si>
  <si>
    <t>202501080230</t>
  </si>
  <si>
    <t>索朗次仁</t>
  </si>
  <si>
    <t>202501080237</t>
  </si>
  <si>
    <t>邱智媛</t>
  </si>
  <si>
    <t>202501080238</t>
  </si>
  <si>
    <t>罗仕杰</t>
  </si>
  <si>
    <t>202501080250</t>
  </si>
  <si>
    <t>熊永珠</t>
  </si>
  <si>
    <t xml:space="preserve">
202401030101</t>
  </si>
  <si>
    <t>李洪阔</t>
  </si>
  <si>
    <t>202401050132</t>
  </si>
  <si>
    <t>刘佳仪</t>
  </si>
  <si>
    <t>202401050225</t>
  </si>
  <si>
    <t>刘旭</t>
  </si>
  <si>
    <t>202401090203</t>
  </si>
  <si>
    <t>谭秦</t>
  </si>
  <si>
    <t>202501010228</t>
  </si>
  <si>
    <t>黄愉泰</t>
  </si>
  <si>
    <t>202401010415</t>
  </si>
  <si>
    <t>赵智笑</t>
  </si>
  <si>
    <t>202501030520</t>
  </si>
  <si>
    <t>扶嘉仁</t>
  </si>
  <si>
    <t>202220251092</t>
  </si>
  <si>
    <t>阿旺土旦</t>
  </si>
  <si>
    <t>202302050103</t>
  </si>
  <si>
    <t>建筑工程学院</t>
  </si>
  <si>
    <t>23级道路桥梁1班</t>
  </si>
  <si>
    <t>龙许</t>
  </si>
  <si>
    <t>202302050104</t>
  </si>
  <si>
    <t>谭思远</t>
  </si>
  <si>
    <t>202302050107</t>
  </si>
  <si>
    <t>赵志祥</t>
  </si>
  <si>
    <t>202302050142</t>
  </si>
  <si>
    <t>廖佳俊</t>
  </si>
  <si>
    <t>202302050144</t>
  </si>
  <si>
    <t>丹真旺青</t>
  </si>
  <si>
    <t>202302050149</t>
  </si>
  <si>
    <t>肖思蓉</t>
  </si>
  <si>
    <t>202302030124</t>
  </si>
  <si>
    <t>23级工造1班</t>
  </si>
  <si>
    <t>黄双凤</t>
  </si>
  <si>
    <t>202302030125</t>
  </si>
  <si>
    <t>杨雨洁</t>
  </si>
  <si>
    <t>202302030128</t>
  </si>
  <si>
    <t>毛健威</t>
  </si>
  <si>
    <t>202302030131</t>
  </si>
  <si>
    <t>贺帅</t>
  </si>
  <si>
    <t>202302030133</t>
  </si>
  <si>
    <t>周赛群</t>
  </si>
  <si>
    <t>202302030206</t>
  </si>
  <si>
    <t>23级工造2班</t>
  </si>
  <si>
    <t>孟涛</t>
  </si>
  <si>
    <t>202302030211</t>
  </si>
  <si>
    <t>张慧</t>
  </si>
  <si>
    <t>202302030240</t>
  </si>
  <si>
    <t>陈宇</t>
  </si>
  <si>
    <t>202302030242</t>
  </si>
  <si>
    <t>向世铖</t>
  </si>
  <si>
    <t>202302030245</t>
  </si>
  <si>
    <t>杨浪清</t>
  </si>
  <si>
    <t>202302030301</t>
  </si>
  <si>
    <t>23级工造3班</t>
  </si>
  <si>
    <t>颜宇船</t>
  </si>
  <si>
    <t>202302030304</t>
  </si>
  <si>
    <t>郭兆民</t>
  </si>
  <si>
    <t>202302030308</t>
  </si>
  <si>
    <t>谢湘</t>
  </si>
  <si>
    <t>202302030310</t>
  </si>
  <si>
    <t>邹丰荣</t>
  </si>
  <si>
    <t>202302030336</t>
  </si>
  <si>
    <t>李咏琪</t>
  </si>
  <si>
    <t>202302030338</t>
  </si>
  <si>
    <t>周梦缘</t>
  </si>
  <si>
    <t>202302030339</t>
  </si>
  <si>
    <t>刘文松</t>
  </si>
  <si>
    <t>202302030345</t>
  </si>
  <si>
    <t>梁龙</t>
  </si>
  <si>
    <t>202302010102</t>
  </si>
  <si>
    <t>23级建工1班</t>
  </si>
  <si>
    <t>旺堆</t>
  </si>
  <si>
    <t>202302010103</t>
  </si>
  <si>
    <t>曾圣杰</t>
  </si>
  <si>
    <t>202302010115</t>
  </si>
  <si>
    <t>满文涛</t>
  </si>
  <si>
    <t>202302010136</t>
  </si>
  <si>
    <t>王智伟</t>
  </si>
  <si>
    <t>202302010138</t>
  </si>
  <si>
    <t>吴骏扬</t>
  </si>
  <si>
    <t>202302010144</t>
  </si>
  <si>
    <t>高天志</t>
  </si>
  <si>
    <t>202302010146</t>
  </si>
  <si>
    <t>孟忠良</t>
  </si>
  <si>
    <t>202302010201</t>
  </si>
  <si>
    <t>23级建工2班</t>
  </si>
  <si>
    <t>宋永友</t>
  </si>
  <si>
    <t>202302010202</t>
  </si>
  <si>
    <t>彭英钟</t>
  </si>
  <si>
    <t>202302010208</t>
  </si>
  <si>
    <t>陈州炼</t>
  </si>
  <si>
    <t>202302010209</t>
  </si>
  <si>
    <t>曾圣霖</t>
  </si>
  <si>
    <t>202302010212</t>
  </si>
  <si>
    <t>雷强云</t>
  </si>
  <si>
    <t>202302010217</t>
  </si>
  <si>
    <t>张浩</t>
  </si>
  <si>
    <t>202302010221</t>
  </si>
  <si>
    <t>贺文博</t>
  </si>
  <si>
    <t>202302010222</t>
  </si>
  <si>
    <t>李景峰</t>
  </si>
  <si>
    <t>202302010224</t>
  </si>
  <si>
    <t>陈聚才</t>
  </si>
  <si>
    <t>202302010231</t>
  </si>
  <si>
    <t>郭永武</t>
  </si>
  <si>
    <t>202302010245</t>
  </si>
  <si>
    <t>曾佩雄</t>
  </si>
  <si>
    <t>202302010325</t>
  </si>
  <si>
    <t>23级建工3班</t>
  </si>
  <si>
    <t>戴升瑶</t>
  </si>
  <si>
    <t>202302010330</t>
  </si>
  <si>
    <t>唐文哲</t>
  </si>
  <si>
    <t>202302010334</t>
  </si>
  <si>
    <t>肖辉</t>
  </si>
  <si>
    <t>202302010342</t>
  </si>
  <si>
    <t>杨佳豪</t>
  </si>
  <si>
    <t>202302010343</t>
  </si>
  <si>
    <t>任俊</t>
  </si>
  <si>
    <t>202302010403</t>
  </si>
  <si>
    <t>23级建工4班</t>
  </si>
  <si>
    <t>周肖军</t>
  </si>
  <si>
    <t>202302010415</t>
  </si>
  <si>
    <t>久点</t>
  </si>
  <si>
    <t>202302010444</t>
  </si>
  <si>
    <t>刘浩文</t>
  </si>
  <si>
    <t>202302030232</t>
  </si>
  <si>
    <t>于祥林</t>
  </si>
  <si>
    <t>202402050112</t>
  </si>
  <si>
    <t>24级道路桥梁1班</t>
  </si>
  <si>
    <t>吴广旦</t>
  </si>
  <si>
    <t>202402050113</t>
  </si>
  <si>
    <t>周斌</t>
  </si>
  <si>
    <t>202402050146</t>
  </si>
  <si>
    <t>李满婷</t>
  </si>
  <si>
    <t>202402030102</t>
  </si>
  <si>
    <t>24级工造1班</t>
  </si>
  <si>
    <t>匡云</t>
  </si>
  <si>
    <t>202402030110</t>
  </si>
  <si>
    <t>谭芝恒</t>
  </si>
  <si>
    <t>202402030111</t>
  </si>
  <si>
    <t>唐静</t>
  </si>
  <si>
    <t>202402030133</t>
  </si>
  <si>
    <t>吴文涛</t>
  </si>
  <si>
    <t>202402030142</t>
  </si>
  <si>
    <t>曲英仁增</t>
  </si>
  <si>
    <t>202402030148</t>
  </si>
  <si>
    <t>四郎旺加</t>
  </si>
  <si>
    <t>202402030149</t>
  </si>
  <si>
    <t>罗念</t>
  </si>
  <si>
    <t>202402030202</t>
  </si>
  <si>
    <t>24级工造2班</t>
  </si>
  <si>
    <t>刘俊</t>
  </si>
  <si>
    <t>202402030219</t>
  </si>
  <si>
    <t>程文武</t>
  </si>
  <si>
    <t>202402030225</t>
  </si>
  <si>
    <t>童惠芳</t>
  </si>
  <si>
    <t>202402030228</t>
  </si>
  <si>
    <t>李洁</t>
  </si>
  <si>
    <t>202402030231</t>
  </si>
  <si>
    <t>刘沪湘</t>
  </si>
  <si>
    <t>202402030245</t>
  </si>
  <si>
    <t>贡嘎次仁</t>
  </si>
  <si>
    <t>202402030248</t>
  </si>
  <si>
    <t>罗玉</t>
  </si>
  <si>
    <t>202402030303</t>
  </si>
  <si>
    <t>24级工造3班</t>
  </si>
  <si>
    <t>沈晟洲</t>
  </si>
  <si>
    <t>202402030309</t>
  </si>
  <si>
    <t>谢雨婷</t>
  </si>
  <si>
    <t>202402030315</t>
  </si>
  <si>
    <t>刘俊杰</t>
  </si>
  <si>
    <t>202402030322</t>
  </si>
  <si>
    <t>贺想</t>
  </si>
  <si>
    <t>202402030328</t>
  </si>
  <si>
    <t>廖俊霖</t>
  </si>
  <si>
    <t>202402030333</t>
  </si>
  <si>
    <t>旦增罗布</t>
  </si>
  <si>
    <t>202402030343</t>
  </si>
  <si>
    <t>吴世林</t>
  </si>
  <si>
    <t>202402010118</t>
  </si>
  <si>
    <t>24级建工1班</t>
  </si>
  <si>
    <t>贺京津</t>
  </si>
  <si>
    <t>202402010122</t>
  </si>
  <si>
    <t>聂铁林</t>
  </si>
  <si>
    <t>202402010128</t>
  </si>
  <si>
    <t>曾仕炜</t>
  </si>
  <si>
    <t>202402010130</t>
  </si>
  <si>
    <t>彭昆林</t>
  </si>
  <si>
    <t>202402010131</t>
  </si>
  <si>
    <t>多吉次仁</t>
  </si>
  <si>
    <t>202402010144</t>
  </si>
  <si>
    <t>康后行</t>
  </si>
  <si>
    <t>202402010217</t>
  </si>
  <si>
    <t>24级建工2班</t>
  </si>
  <si>
    <t>冉湖川</t>
  </si>
  <si>
    <t>202402010219</t>
  </si>
  <si>
    <t>周钰浩</t>
  </si>
  <si>
    <t>202402010224</t>
  </si>
  <si>
    <t>平措</t>
  </si>
  <si>
    <t>202402010245</t>
  </si>
  <si>
    <t>益西江措</t>
  </si>
  <si>
    <t>202402010246</t>
  </si>
  <si>
    <t>邓耀东</t>
  </si>
  <si>
    <t>202402010333</t>
  </si>
  <si>
    <t>24级建工3班</t>
  </si>
  <si>
    <t>张银杰</t>
  </si>
  <si>
    <t>202402010336</t>
  </si>
  <si>
    <t>叶翔</t>
  </si>
  <si>
    <t>202402010337</t>
  </si>
  <si>
    <t>旦增旺堆</t>
  </si>
  <si>
    <t>202402010345</t>
  </si>
  <si>
    <t>王湘乾</t>
  </si>
  <si>
    <t>202402010403</t>
  </si>
  <si>
    <t>24级建工4班</t>
  </si>
  <si>
    <t>尹子健</t>
  </si>
  <si>
    <t>202402010404</t>
  </si>
  <si>
    <t>翟文杰</t>
  </si>
  <si>
    <t>202402010438</t>
  </si>
  <si>
    <t>谢卓航</t>
  </si>
  <si>
    <t>202502050103</t>
  </si>
  <si>
    <t>25级道路桥梁1班</t>
  </si>
  <si>
    <t>易世宏</t>
  </si>
  <si>
    <t>202502050108</t>
  </si>
  <si>
    <t>202502050111</t>
  </si>
  <si>
    <t>文富</t>
  </si>
  <si>
    <t>202502050112</t>
  </si>
  <si>
    <t>李飘龙</t>
  </si>
  <si>
    <t>202502050116</t>
  </si>
  <si>
    <t>张思德</t>
  </si>
  <si>
    <t>202502050130</t>
  </si>
  <si>
    <t>易俊旺</t>
  </si>
  <si>
    <t>202502050135</t>
  </si>
  <si>
    <t>唐宇轩</t>
  </si>
  <si>
    <t>202502050137</t>
  </si>
  <si>
    <t>段依阳</t>
  </si>
  <si>
    <t>202502030109</t>
  </si>
  <si>
    <t>25级工造1班</t>
  </si>
  <si>
    <t>杨天桃</t>
  </si>
  <si>
    <t>202502030110</t>
  </si>
  <si>
    <t>郝大禹</t>
  </si>
  <si>
    <t>202502030117</t>
  </si>
  <si>
    <t>蒋子璇</t>
  </si>
  <si>
    <t>202502030118</t>
  </si>
  <si>
    <t>格桑卓嘎</t>
  </si>
  <si>
    <t>202502030126</t>
  </si>
  <si>
    <t>德吉宗巴</t>
  </si>
  <si>
    <t>202502030128</t>
  </si>
  <si>
    <t>洛松卓嘎</t>
  </si>
  <si>
    <t>202502030135</t>
  </si>
  <si>
    <t>卓玛央宗</t>
  </si>
  <si>
    <t>202502030136</t>
  </si>
  <si>
    <t>龙娇</t>
  </si>
  <si>
    <t>202502030146</t>
  </si>
  <si>
    <t>梁艳兰</t>
  </si>
  <si>
    <t>202502030201</t>
  </si>
  <si>
    <t>25级工造2班</t>
  </si>
  <si>
    <t>曾喜洋</t>
  </si>
  <si>
    <t>202502030204</t>
  </si>
  <si>
    <t>李蓉</t>
  </si>
  <si>
    <t>202502030209</t>
  </si>
  <si>
    <t>王泽浩</t>
  </si>
  <si>
    <t>202502030218</t>
  </si>
  <si>
    <t>王淼</t>
  </si>
  <si>
    <t>202502030225</t>
  </si>
  <si>
    <t>王金华</t>
  </si>
  <si>
    <t>202502030227</t>
  </si>
  <si>
    <t>欧阳妍</t>
  </si>
  <si>
    <t>202502030231</t>
  </si>
  <si>
    <t>刘政星</t>
  </si>
  <si>
    <t>202502030234</t>
  </si>
  <si>
    <t>金宇</t>
  </si>
  <si>
    <t>202502030235</t>
  </si>
  <si>
    <t>蒋海微</t>
  </si>
  <si>
    <t>202502030301</t>
  </si>
  <si>
    <t>25级工造3班</t>
  </si>
  <si>
    <t>卢娜</t>
  </si>
  <si>
    <t>202502030309</t>
  </si>
  <si>
    <t>曾振宇</t>
  </si>
  <si>
    <t>202502030321</t>
  </si>
  <si>
    <t>潘隆</t>
  </si>
  <si>
    <t>202502030329</t>
  </si>
  <si>
    <t>旦增杰布</t>
  </si>
  <si>
    <t>202502030331</t>
  </si>
  <si>
    <t>格桑朗杰</t>
  </si>
  <si>
    <t>202502030332</t>
  </si>
  <si>
    <t>王彩凤</t>
  </si>
  <si>
    <t>202502030333</t>
  </si>
  <si>
    <t>田甜</t>
  </si>
  <si>
    <t>202502030336</t>
  </si>
  <si>
    <t>旦增曲桑</t>
  </si>
  <si>
    <t>202502030337</t>
  </si>
  <si>
    <t>彭延清</t>
  </si>
  <si>
    <t>202502010101</t>
  </si>
  <si>
    <t>25级建工1班</t>
  </si>
  <si>
    <t>聂方婷</t>
  </si>
  <si>
    <t>202502010109</t>
  </si>
  <si>
    <t>喻斌</t>
  </si>
  <si>
    <t>202502010116</t>
  </si>
  <si>
    <t>肖海俊</t>
  </si>
  <si>
    <t>202502010125</t>
  </si>
  <si>
    <t>刘俊志</t>
  </si>
  <si>
    <t>202502010144</t>
  </si>
  <si>
    <t>肖伟华</t>
  </si>
  <si>
    <t>202502010215</t>
  </si>
  <si>
    <t>25级建工2班</t>
  </si>
  <si>
    <t>彭龙凯</t>
  </si>
  <si>
    <t>202502010216</t>
  </si>
  <si>
    <t>罗飞</t>
  </si>
  <si>
    <t>202502010222</t>
  </si>
  <si>
    <t>孙海贵</t>
  </si>
  <si>
    <t>202502010223</t>
  </si>
  <si>
    <t>旦增忠拉</t>
  </si>
  <si>
    <t>202502010226</t>
  </si>
  <si>
    <t>加永拉姆</t>
  </si>
  <si>
    <t>202502010228</t>
  </si>
  <si>
    <t>王立宏</t>
  </si>
  <si>
    <t>202502010233</t>
  </si>
  <si>
    <t>郎加措姆</t>
  </si>
  <si>
    <t>202502010234</t>
  </si>
  <si>
    <t>李轩琦</t>
  </si>
  <si>
    <t>202502010239</t>
  </si>
  <si>
    <t>唐恭伟</t>
  </si>
  <si>
    <t>202502010245</t>
  </si>
  <si>
    <t>龚康升</t>
  </si>
  <si>
    <t>202502010247</t>
  </si>
  <si>
    <t>李佳霓</t>
  </si>
  <si>
    <t>202502010301</t>
  </si>
  <si>
    <t>25级建工3班</t>
  </si>
  <si>
    <t>何俊辉</t>
  </si>
  <si>
    <t>202502010312</t>
  </si>
  <si>
    <t>曾智</t>
  </si>
  <si>
    <t>202502010316</t>
  </si>
  <si>
    <t>李文彬</t>
  </si>
  <si>
    <t>202502010327</t>
  </si>
  <si>
    <t>吕勇波</t>
  </si>
  <si>
    <t>202502010330</t>
  </si>
  <si>
    <t>肖楚铭</t>
  </si>
  <si>
    <t>202502010339</t>
  </si>
  <si>
    <t>肖伟</t>
  </si>
  <si>
    <t>202502010344</t>
  </si>
  <si>
    <t>章志铖</t>
  </si>
  <si>
    <t>202502010350</t>
  </si>
  <si>
    <t>邓玉洁</t>
  </si>
  <si>
    <t>202502010420</t>
  </si>
  <si>
    <t>25级建工4班</t>
  </si>
  <si>
    <t>易鸿福</t>
  </si>
  <si>
    <t>202502010421</t>
  </si>
  <si>
    <t>洛松措姆</t>
  </si>
  <si>
    <t>202502010431</t>
  </si>
  <si>
    <t>韩青峰</t>
  </si>
  <si>
    <t>202502010433</t>
  </si>
  <si>
    <t>朱慧娟</t>
  </si>
  <si>
    <t>202502010436</t>
  </si>
  <si>
    <t>吴世棋</t>
  </si>
  <si>
    <t>202502010442</t>
  </si>
  <si>
    <t>张志涛</t>
  </si>
  <si>
    <t>202502010445</t>
  </si>
  <si>
    <t>颜耀</t>
  </si>
  <si>
    <t>202502010447</t>
  </si>
  <si>
    <t>朱烨童</t>
  </si>
  <si>
    <t>202302030333</t>
  </si>
  <si>
    <t>普布扎西</t>
  </si>
  <si>
    <t>202302030202</t>
  </si>
  <si>
    <t>伍校</t>
  </si>
  <si>
    <t>202302030322</t>
  </si>
  <si>
    <t>韩琦</t>
  </si>
  <si>
    <t>202302010101</t>
  </si>
  <si>
    <t>郭佳依</t>
  </si>
  <si>
    <t>202402030131</t>
  </si>
  <si>
    <t>肖兴</t>
  </si>
  <si>
    <t>202402030314</t>
  </si>
  <si>
    <t>朱湘东</t>
  </si>
  <si>
    <t>202402010114</t>
  </si>
  <si>
    <t>廖明涛</t>
  </si>
  <si>
    <t>202402010327</t>
  </si>
  <si>
    <t>刘蓉</t>
  </si>
  <si>
    <t>202502050117</t>
  </si>
  <si>
    <t>旦增念扎</t>
  </si>
  <si>
    <t>202502050132</t>
  </si>
  <si>
    <t>廖雨</t>
  </si>
  <si>
    <t>202502030103</t>
  </si>
  <si>
    <t>颜博宇</t>
  </si>
  <si>
    <t>202502030221</t>
  </si>
  <si>
    <t>周赢辉</t>
  </si>
  <si>
    <t>202502010325</t>
  </si>
  <si>
    <t>陈云燚</t>
  </si>
  <si>
    <t>202502010443</t>
  </si>
  <si>
    <t>廖仪豪</t>
  </si>
  <si>
    <t>202302050105</t>
  </si>
  <si>
    <t>卿黎</t>
  </si>
  <si>
    <t>202302050128</t>
  </si>
  <si>
    <t>曾鑫权</t>
  </si>
  <si>
    <t>202302050132</t>
  </si>
  <si>
    <t>戴亚林</t>
  </si>
  <si>
    <t>202302050135</t>
  </si>
  <si>
    <t>李仁</t>
  </si>
  <si>
    <t>202302030122</t>
  </si>
  <si>
    <t>何进杰</t>
  </si>
  <si>
    <t>202302030207</t>
  </si>
  <si>
    <t>李君宇</t>
  </si>
  <si>
    <t>202302030227</t>
  </si>
  <si>
    <t>白柳</t>
  </si>
  <si>
    <t>202302030303</t>
  </si>
  <si>
    <t>唐海元</t>
  </si>
  <si>
    <t>202302030325</t>
  </si>
  <si>
    <t>刘鸿</t>
  </si>
  <si>
    <t>202302030327</t>
  </si>
  <si>
    <t>格桑顿珠</t>
  </si>
  <si>
    <t>202302010104</t>
  </si>
  <si>
    <t>陈杰</t>
  </si>
  <si>
    <t>202302010107</t>
  </si>
  <si>
    <t>徐嘉雪</t>
  </si>
  <si>
    <t>202302010110</t>
  </si>
  <si>
    <t>石晶</t>
  </si>
  <si>
    <t>202302010111</t>
  </si>
  <si>
    <t>黄星</t>
  </si>
  <si>
    <t>202302010125</t>
  </si>
  <si>
    <t>多吉卡珠</t>
  </si>
  <si>
    <t>202302010147</t>
  </si>
  <si>
    <t>李佳敏</t>
  </si>
  <si>
    <t>202302010203</t>
  </si>
  <si>
    <t>陶镕琛</t>
  </si>
  <si>
    <t>202302010215</t>
  </si>
  <si>
    <t>黄浩</t>
  </si>
  <si>
    <t>202302010303</t>
  </si>
  <si>
    <t>阳芃</t>
  </si>
  <si>
    <t>202302010305</t>
  </si>
  <si>
    <t>罗瀚夫</t>
  </si>
  <si>
    <t>202302010319</t>
  </si>
  <si>
    <t>范鹏庆</t>
  </si>
  <si>
    <t>202302010341</t>
  </si>
  <si>
    <t>202302010401</t>
  </si>
  <si>
    <t>彭杨琳</t>
  </si>
  <si>
    <t>202302010404</t>
  </si>
  <si>
    <t>李凯宇</t>
  </si>
  <si>
    <t>202302010409</t>
  </si>
  <si>
    <t>何伟华</t>
  </si>
  <si>
    <t>202302010429</t>
  </si>
  <si>
    <t>卓嘎</t>
  </si>
  <si>
    <t>202402030247</t>
  </si>
  <si>
    <t>梁丽凯</t>
  </si>
  <si>
    <t>202402050134</t>
  </si>
  <si>
    <t>四朗曲西</t>
  </si>
  <si>
    <t>202402050149</t>
  </si>
  <si>
    <t>陈美婷</t>
  </si>
  <si>
    <t>202402030101</t>
  </si>
  <si>
    <t>刘慧玲</t>
  </si>
  <si>
    <t>202402030117</t>
  </si>
  <si>
    <t>聂心</t>
  </si>
  <si>
    <t>202402030122</t>
  </si>
  <si>
    <t>陈帅颖</t>
  </si>
  <si>
    <t>202402030123</t>
  </si>
  <si>
    <t>邱雪慧子</t>
  </si>
  <si>
    <t>202402030223</t>
  </si>
  <si>
    <t>唐可欣</t>
  </si>
  <si>
    <t>202402030235</t>
  </si>
  <si>
    <t>曾乐怡</t>
  </si>
  <si>
    <t>202402030311</t>
  </si>
  <si>
    <t>陈新知</t>
  </si>
  <si>
    <t>202402030329</t>
  </si>
  <si>
    <t>刘泓晔</t>
  </si>
  <si>
    <t>202402030337</t>
  </si>
  <si>
    <t>颜宏宇</t>
  </si>
  <si>
    <t>202402010102</t>
  </si>
  <si>
    <t>何文俊</t>
  </si>
  <si>
    <t>202402010208</t>
  </si>
  <si>
    <t>吴新炎</t>
  </si>
  <si>
    <t>202402010212</t>
  </si>
  <si>
    <t>刘志敏</t>
  </si>
  <si>
    <t>202402010409</t>
  </si>
  <si>
    <t>杨爵帆</t>
  </si>
  <si>
    <t>202402010422</t>
  </si>
  <si>
    <t>龚书林</t>
  </si>
  <si>
    <t>202402010425</t>
  </si>
  <si>
    <t>阳鼎元</t>
  </si>
  <si>
    <t>202502050123</t>
  </si>
  <si>
    <t>朱琴</t>
  </si>
  <si>
    <t>202502030130</t>
  </si>
  <si>
    <t>曾玉婷</t>
  </si>
  <si>
    <t>202502030205</t>
  </si>
  <si>
    <t>卢景芾</t>
  </si>
  <si>
    <t>202502030324</t>
  </si>
  <si>
    <t>周坤</t>
  </si>
  <si>
    <t>202502010107</t>
  </si>
  <si>
    <t>郑玲茜</t>
  </si>
  <si>
    <t>202502010230</t>
  </si>
  <si>
    <t>贡觉坚参</t>
  </si>
  <si>
    <t>202502010335</t>
  </si>
  <si>
    <t>格桑念扎</t>
  </si>
  <si>
    <t>202502010336</t>
  </si>
  <si>
    <t>胡鑫宇</t>
  </si>
  <si>
    <t>202502010406</t>
  </si>
  <si>
    <t>谭文军</t>
  </si>
  <si>
    <t>202502010408</t>
  </si>
  <si>
    <t>尹文静</t>
  </si>
  <si>
    <t>202502010401</t>
  </si>
  <si>
    <t>胡雨缘</t>
  </si>
  <si>
    <t>202502030220</t>
  </si>
  <si>
    <t>陈智</t>
  </si>
  <si>
    <t>202402010424</t>
  </si>
  <si>
    <t>旦增尼玛</t>
  </si>
  <si>
    <t>202502010328</t>
  </si>
  <si>
    <t>彭宗</t>
  </si>
  <si>
    <t>202402010113</t>
  </si>
  <si>
    <t>王驰翔</t>
  </si>
  <si>
    <t>202302010128</t>
  </si>
  <si>
    <t>张新艳</t>
  </si>
  <si>
    <t>202302010120</t>
  </si>
  <si>
    <t>汤可伊</t>
  </si>
  <si>
    <t>202310010115</t>
  </si>
  <si>
    <t>农林工程学院</t>
  </si>
  <si>
    <t>23级畜牧1班</t>
  </si>
  <si>
    <t>周雅丽</t>
  </si>
  <si>
    <t>202310010116</t>
  </si>
  <si>
    <t>袁矫容</t>
  </si>
  <si>
    <t>202310010128</t>
  </si>
  <si>
    <t>钟伊圆</t>
  </si>
  <si>
    <t>202310010134</t>
  </si>
  <si>
    <t>边巴琼吉</t>
  </si>
  <si>
    <t>202314030203</t>
  </si>
  <si>
    <t>廖钰莹</t>
  </si>
  <si>
    <t>202310010209</t>
  </si>
  <si>
    <t>23级畜牧2班</t>
  </si>
  <si>
    <t>朱洁</t>
  </si>
  <si>
    <t>202310010228</t>
  </si>
  <si>
    <t>李香萍</t>
  </si>
  <si>
    <t>202310010229</t>
  </si>
  <si>
    <t>雷凯发</t>
  </si>
  <si>
    <t>202310010232</t>
  </si>
  <si>
    <t>202310010235</t>
  </si>
  <si>
    <t>索朗罗布</t>
  </si>
  <si>
    <t>202310010302</t>
  </si>
  <si>
    <t>23级畜牧3班</t>
  </si>
  <si>
    <t>谢诗君</t>
  </si>
  <si>
    <t>202310010315</t>
  </si>
  <si>
    <t>周绍恒</t>
  </si>
  <si>
    <t>202310010324</t>
  </si>
  <si>
    <t>扎西桑布</t>
  </si>
  <si>
    <t>202310010325</t>
  </si>
  <si>
    <t>次仁德吉</t>
  </si>
  <si>
    <t>202310010328</t>
  </si>
  <si>
    <t>扎西顿珠</t>
  </si>
  <si>
    <t>202310010329</t>
  </si>
  <si>
    <t>平措曲珍</t>
  </si>
  <si>
    <t>202310010330</t>
  </si>
  <si>
    <t>西热多邓</t>
  </si>
  <si>
    <t>202310010331</t>
  </si>
  <si>
    <t>次旺曲登</t>
  </si>
  <si>
    <t>202310040101</t>
  </si>
  <si>
    <t>23级动医1班</t>
  </si>
  <si>
    <t>邹以涵</t>
  </si>
  <si>
    <t>202310040108</t>
  </si>
  <si>
    <t>肖琪</t>
  </si>
  <si>
    <t>202310040110</t>
  </si>
  <si>
    <t>彭凌丽</t>
  </si>
  <si>
    <t>202310040115</t>
  </si>
  <si>
    <t>邓换香</t>
  </si>
  <si>
    <t>202310040125</t>
  </si>
  <si>
    <t>陈杨</t>
  </si>
  <si>
    <t>202310040126</t>
  </si>
  <si>
    <t>谢爽</t>
  </si>
  <si>
    <t>202310040128</t>
  </si>
  <si>
    <t>冯璐</t>
  </si>
  <si>
    <t>202310040139</t>
  </si>
  <si>
    <t>陈双晔</t>
  </si>
  <si>
    <t>202310040144</t>
  </si>
  <si>
    <t>罗嘎</t>
  </si>
  <si>
    <t>202310040146</t>
  </si>
  <si>
    <t>胡塔梅</t>
  </si>
  <si>
    <t>202310040201</t>
  </si>
  <si>
    <t>23级动医2班</t>
  </si>
  <si>
    <t>洛桑卓玛</t>
  </si>
  <si>
    <t>202310040207</t>
  </si>
  <si>
    <t>欧吉</t>
  </si>
  <si>
    <t>202310040208</t>
  </si>
  <si>
    <t>彭湘怡</t>
  </si>
  <si>
    <t>202310040224</t>
  </si>
  <si>
    <t>毛金钢</t>
  </si>
  <si>
    <t>202310040225</t>
  </si>
  <si>
    <t>彭清玲</t>
  </si>
  <si>
    <t>202310040239</t>
  </si>
  <si>
    <t>次仁旺扎</t>
  </si>
  <si>
    <t>202310040243</t>
  </si>
  <si>
    <t>郭怡盼</t>
  </si>
  <si>
    <t>202310050207</t>
  </si>
  <si>
    <t>王红</t>
  </si>
  <si>
    <t>202310070101</t>
  </si>
  <si>
    <t>23级旅管1班</t>
  </si>
  <si>
    <t>金寻</t>
  </si>
  <si>
    <t>202310070102</t>
  </si>
  <si>
    <t>荣诗恩</t>
  </si>
  <si>
    <t>202310070116</t>
  </si>
  <si>
    <t>蒋野弟</t>
  </si>
  <si>
    <t>202310070132</t>
  </si>
  <si>
    <t>毛仪华</t>
  </si>
  <si>
    <t>202310070136</t>
  </si>
  <si>
    <t>滕亚琳</t>
  </si>
  <si>
    <t>202310070141</t>
  </si>
  <si>
    <t>巴桑玉珍</t>
  </si>
  <si>
    <t>202310070204</t>
  </si>
  <si>
    <t>23级旅管2班</t>
  </si>
  <si>
    <t>李梦莎</t>
  </si>
  <si>
    <t>202310070210</t>
  </si>
  <si>
    <t>戴明倩</t>
  </si>
  <si>
    <t>202310070216</t>
  </si>
  <si>
    <t>龚朵南</t>
  </si>
  <si>
    <t>202310070218</t>
  </si>
  <si>
    <t>李双佳</t>
  </si>
  <si>
    <t>202310070228</t>
  </si>
  <si>
    <t>向子璇</t>
  </si>
  <si>
    <t>202310070232</t>
  </si>
  <si>
    <t>贡布曲珠</t>
  </si>
  <si>
    <t>202310070236</t>
  </si>
  <si>
    <t>四朗曲措</t>
  </si>
  <si>
    <t>202310070241</t>
  </si>
  <si>
    <t>彭熠楠</t>
  </si>
  <si>
    <t>202310060105</t>
  </si>
  <si>
    <t>23级农管1班</t>
  </si>
  <si>
    <t>苏小妹</t>
  </si>
  <si>
    <t>202310060113</t>
  </si>
  <si>
    <t>李振宇</t>
  </si>
  <si>
    <t>202310060117</t>
  </si>
  <si>
    <t>苏增辉</t>
  </si>
  <si>
    <t>202310060118</t>
  </si>
  <si>
    <t>曹语畅</t>
  </si>
  <si>
    <t>202310060140</t>
  </si>
  <si>
    <t>肖雨晴</t>
  </si>
  <si>
    <t>202310060144</t>
  </si>
  <si>
    <t>康婵</t>
  </si>
  <si>
    <t>202310060147</t>
  </si>
  <si>
    <t>张盈</t>
  </si>
  <si>
    <t>202310020106</t>
  </si>
  <si>
    <t>23级园林(设计)1班</t>
  </si>
  <si>
    <t>文一茜</t>
  </si>
  <si>
    <t>202310020118</t>
  </si>
  <si>
    <t>唐明标</t>
  </si>
  <si>
    <t>202310020128</t>
  </si>
  <si>
    <t>罗婷</t>
  </si>
  <si>
    <t>202310020132</t>
  </si>
  <si>
    <t>廖佳佳</t>
  </si>
  <si>
    <t>202310020133</t>
  </si>
  <si>
    <t>张鹏</t>
  </si>
  <si>
    <t>202310020139</t>
  </si>
  <si>
    <t>陈瑶</t>
  </si>
  <si>
    <t>202310020146</t>
  </si>
  <si>
    <t>强巴康卓</t>
  </si>
  <si>
    <t>202310020101</t>
  </si>
  <si>
    <t>23级园林(设计)2班</t>
  </si>
  <si>
    <t>黄送伟</t>
  </si>
  <si>
    <t>202310020205</t>
  </si>
  <si>
    <t>罗南芳</t>
  </si>
  <si>
    <t>202310020208</t>
  </si>
  <si>
    <t>吴健锋</t>
  </si>
  <si>
    <t>202310020209</t>
  </si>
  <si>
    <t>俞强辉</t>
  </si>
  <si>
    <t>202310020210</t>
  </si>
  <si>
    <t>米稳燃</t>
  </si>
  <si>
    <t>202310020212</t>
  </si>
  <si>
    <t>杨雨欣</t>
  </si>
  <si>
    <t>202310020215</t>
  </si>
  <si>
    <t>李炳玲</t>
  </si>
  <si>
    <t>202310020219</t>
  </si>
  <si>
    <t>吴欣钰</t>
  </si>
  <si>
    <t>202310020225</t>
  </si>
  <si>
    <t>易争华</t>
  </si>
  <si>
    <t>202310020232</t>
  </si>
  <si>
    <t>达瓦德吉</t>
  </si>
  <si>
    <t>202310020237</t>
  </si>
  <si>
    <t>唐宁</t>
  </si>
  <si>
    <t>202310050105</t>
  </si>
  <si>
    <t>23级园艺1班</t>
  </si>
  <si>
    <t>龙潇</t>
  </si>
  <si>
    <t>202310050106</t>
  </si>
  <si>
    <t>江慧雯</t>
  </si>
  <si>
    <t>202310050117</t>
  </si>
  <si>
    <t>向浓深</t>
  </si>
  <si>
    <t>202310050119</t>
  </si>
  <si>
    <t>肖林薇</t>
  </si>
  <si>
    <t>202310050120</t>
  </si>
  <si>
    <t>于美文</t>
  </si>
  <si>
    <t>202310050122</t>
  </si>
  <si>
    <t>张典琼</t>
  </si>
  <si>
    <t>202310050137</t>
  </si>
  <si>
    <t>拉珍</t>
  </si>
  <si>
    <t>202304050301</t>
  </si>
  <si>
    <t>23级园艺2班</t>
  </si>
  <si>
    <t>梁祎凌</t>
  </si>
  <si>
    <t>202310050213</t>
  </si>
  <si>
    <t>蔡金兰</t>
  </si>
  <si>
    <t>202310050215</t>
  </si>
  <si>
    <t>朱智慧</t>
  </si>
  <si>
    <t>202310050232</t>
  </si>
  <si>
    <t>张舒琴</t>
  </si>
  <si>
    <t>202310050234</t>
  </si>
  <si>
    <t>陶玉</t>
  </si>
  <si>
    <t>202310050238</t>
  </si>
  <si>
    <t>罗欣宜</t>
  </si>
  <si>
    <t>202410010118</t>
  </si>
  <si>
    <t>24级畜牧1班</t>
  </si>
  <si>
    <t>李湘兰</t>
  </si>
  <si>
    <t>202410010119</t>
  </si>
  <si>
    <t>唐萍</t>
  </si>
  <si>
    <t>202410010120</t>
  </si>
  <si>
    <t>麻清珠</t>
  </si>
  <si>
    <t>202410010122</t>
  </si>
  <si>
    <t>付小增</t>
  </si>
  <si>
    <t>202410010137</t>
  </si>
  <si>
    <t>黄馨怡</t>
  </si>
  <si>
    <t>202410010138</t>
  </si>
  <si>
    <t>彭淼森</t>
  </si>
  <si>
    <t>202410010139</t>
  </si>
  <si>
    <t>陶家涵</t>
  </si>
  <si>
    <t>202410050141</t>
  </si>
  <si>
    <t>廖旭航</t>
  </si>
  <si>
    <t>202404040138</t>
  </si>
  <si>
    <t>24级畜牧2班</t>
  </si>
  <si>
    <t>邓美芝</t>
  </si>
  <si>
    <t>202410010214</t>
  </si>
  <si>
    <t>邓棋丹</t>
  </si>
  <si>
    <t>202410010219</t>
  </si>
  <si>
    <t>贾旺玲</t>
  </si>
  <si>
    <t>202410010220</t>
  </si>
  <si>
    <t>刘思婧</t>
  </si>
  <si>
    <t>202410010225</t>
  </si>
  <si>
    <t>张情</t>
  </si>
  <si>
    <t>202410010226</t>
  </si>
  <si>
    <t>蒙振民</t>
  </si>
  <si>
    <t>202410010230</t>
  </si>
  <si>
    <t>旦曾桑布</t>
  </si>
  <si>
    <t>202410010235</t>
  </si>
  <si>
    <t>向巴平措</t>
  </si>
  <si>
    <t>202410010240</t>
  </si>
  <si>
    <t>洛松多吉</t>
  </si>
  <si>
    <t>202401090240</t>
  </si>
  <si>
    <t>24级畜牧3班</t>
  </si>
  <si>
    <t>才拉忠尕</t>
  </si>
  <si>
    <t>202410010141</t>
  </si>
  <si>
    <t>桑杰加措</t>
  </si>
  <si>
    <t>202410010142</t>
  </si>
  <si>
    <t>格桑央宗</t>
  </si>
  <si>
    <t>202410010148</t>
  </si>
  <si>
    <t>德吉</t>
  </si>
  <si>
    <t>202410010238</t>
  </si>
  <si>
    <t>索南旺姆</t>
  </si>
  <si>
    <t>202410070138</t>
  </si>
  <si>
    <t>贡秋格列</t>
  </si>
  <si>
    <t>202412010321</t>
  </si>
  <si>
    <t>克珠加错</t>
  </si>
  <si>
    <t>202414020209</t>
  </si>
  <si>
    <t>易思甜</t>
  </si>
  <si>
    <t>202410040102</t>
  </si>
  <si>
    <t>24级动医1班</t>
  </si>
  <si>
    <t>李仲镔</t>
  </si>
  <si>
    <t>202410040116</t>
  </si>
  <si>
    <t>何福蓉</t>
  </si>
  <si>
    <t>202410040138</t>
  </si>
  <si>
    <t>付佳明</t>
  </si>
  <si>
    <t>202410040140</t>
  </si>
  <si>
    <t>龙风麟</t>
  </si>
  <si>
    <t>202410040141</t>
  </si>
  <si>
    <t>王静怡</t>
  </si>
  <si>
    <t>202410040142</t>
  </si>
  <si>
    <t>周阳杰</t>
  </si>
  <si>
    <t>202410020201</t>
  </si>
  <si>
    <t>24级动医2班</t>
  </si>
  <si>
    <t>邓紫怡</t>
  </si>
  <si>
    <t>202410040209</t>
  </si>
  <si>
    <t>向珊</t>
  </si>
  <si>
    <t>202410040210</t>
  </si>
  <si>
    <t>王媛</t>
  </si>
  <si>
    <t>202410040218</t>
  </si>
  <si>
    <t>唐依婷</t>
  </si>
  <si>
    <t>202410040223</t>
  </si>
  <si>
    <t>尹思吉</t>
  </si>
  <si>
    <t>202410040241</t>
  </si>
  <si>
    <t>刘旺虎</t>
  </si>
  <si>
    <t>202410040308</t>
  </si>
  <si>
    <t>24级动医3班</t>
  </si>
  <si>
    <t>彭燕</t>
  </si>
  <si>
    <t>202410040325</t>
  </si>
  <si>
    <t>廖汝燕</t>
  </si>
  <si>
    <t>202410040337</t>
  </si>
  <si>
    <t>李智丽</t>
  </si>
  <si>
    <t>202410040341</t>
  </si>
  <si>
    <t>其扎</t>
  </si>
  <si>
    <t>202410040351</t>
  </si>
  <si>
    <t>李林</t>
  </si>
  <si>
    <t>202412030228</t>
  </si>
  <si>
    <t>曾珍</t>
  </si>
  <si>
    <t>202410070103</t>
  </si>
  <si>
    <t>24级旅管1班</t>
  </si>
  <si>
    <t>宋丽娜</t>
  </si>
  <si>
    <t>202410070106</t>
  </si>
  <si>
    <t>毛畅</t>
  </si>
  <si>
    <t>202410070112</t>
  </si>
  <si>
    <t>张曼</t>
  </si>
  <si>
    <t>202410070139</t>
  </si>
  <si>
    <t>刘小翠</t>
  </si>
  <si>
    <t>202410070201</t>
  </si>
  <si>
    <t>24级旅管2班</t>
  </si>
  <si>
    <t>罗菲菲</t>
  </si>
  <si>
    <t>202410070204</t>
  </si>
  <si>
    <t>唐琪祺</t>
  </si>
  <si>
    <t>202410070215</t>
  </si>
  <si>
    <t>刘华</t>
  </si>
  <si>
    <t>202410070216</t>
  </si>
  <si>
    <t>陆敏</t>
  </si>
  <si>
    <t>202410070217</t>
  </si>
  <si>
    <t>杨倩</t>
  </si>
  <si>
    <t>202410070218</t>
  </si>
  <si>
    <t>陈思佳</t>
  </si>
  <si>
    <t>202410070224</t>
  </si>
  <si>
    <t>张雅莉</t>
  </si>
  <si>
    <t>202410070225</t>
  </si>
  <si>
    <t>杨惠淋</t>
  </si>
  <si>
    <t>202410070227</t>
  </si>
  <si>
    <t>谢美梅</t>
  </si>
  <si>
    <t>202410060122</t>
  </si>
  <si>
    <t>24级农管1班</t>
  </si>
  <si>
    <t>朱琦</t>
  </si>
  <si>
    <t>202410060124</t>
  </si>
  <si>
    <t>黄玲</t>
  </si>
  <si>
    <t>202410060131</t>
  </si>
  <si>
    <t>杨昊</t>
  </si>
  <si>
    <t>202410060138</t>
  </si>
  <si>
    <t>谢丽萍</t>
  </si>
  <si>
    <t>202410060143</t>
  </si>
  <si>
    <t>罗庆雨</t>
  </si>
  <si>
    <t>202410060145</t>
  </si>
  <si>
    <t>刘莲花</t>
  </si>
  <si>
    <t>202410060146</t>
  </si>
  <si>
    <t>邹燕</t>
  </si>
  <si>
    <t>202410060147</t>
  </si>
  <si>
    <t>黄晓</t>
  </si>
  <si>
    <t>202410020112</t>
  </si>
  <si>
    <t>24级园林(设计)1班</t>
  </si>
  <si>
    <t>李晨靓</t>
  </si>
  <si>
    <t>202410020127</t>
  </si>
  <si>
    <t>刘震远</t>
  </si>
  <si>
    <t>202410020129</t>
  </si>
  <si>
    <t>石道壹</t>
  </si>
  <si>
    <t>202410020136</t>
  </si>
  <si>
    <t>李从清</t>
  </si>
  <si>
    <t>202410020140</t>
  </si>
  <si>
    <t>焦玉龙</t>
  </si>
  <si>
    <t>202410020202</t>
  </si>
  <si>
    <t>24级园林(设计)2班</t>
  </si>
  <si>
    <t>肖颖</t>
  </si>
  <si>
    <t>202410020207</t>
  </si>
  <si>
    <t>吴勇霞</t>
  </si>
  <si>
    <t>202410020209</t>
  </si>
  <si>
    <t>杨新福</t>
  </si>
  <si>
    <t>202410020218</t>
  </si>
  <si>
    <t>龙秀娟</t>
  </si>
  <si>
    <t>202410020221</t>
  </si>
  <si>
    <t>黄原畅</t>
  </si>
  <si>
    <t>202410020222</t>
  </si>
  <si>
    <t>罗羽</t>
  </si>
  <si>
    <t>202410020223</t>
  </si>
  <si>
    <t>王鲸菲</t>
  </si>
  <si>
    <t>202410020226</t>
  </si>
  <si>
    <t>仓决</t>
  </si>
  <si>
    <t>202410020234</t>
  </si>
  <si>
    <t>202410020237</t>
  </si>
  <si>
    <t>唐慧</t>
  </si>
  <si>
    <t>202410050105</t>
  </si>
  <si>
    <t>24级园艺1班</t>
  </si>
  <si>
    <t>谷芳媛</t>
  </si>
  <si>
    <t>202410050106</t>
  </si>
  <si>
    <t>刘美凤</t>
  </si>
  <si>
    <t>202410050113</t>
  </si>
  <si>
    <t>罗珊妮</t>
  </si>
  <si>
    <t>202410050114</t>
  </si>
  <si>
    <t>谢佳美</t>
  </si>
  <si>
    <t>202410050115</t>
  </si>
  <si>
    <t>全宇昕</t>
  </si>
  <si>
    <t>202410050131</t>
  </si>
  <si>
    <t>罗长江</t>
  </si>
  <si>
    <t>202410050201</t>
  </si>
  <si>
    <t>24级园艺2班</t>
  </si>
  <si>
    <t>潘燕</t>
  </si>
  <si>
    <t>202410050202</t>
  </si>
  <si>
    <t>廖松松</t>
  </si>
  <si>
    <t>202410050209</t>
  </si>
  <si>
    <t>邹乐业</t>
  </si>
  <si>
    <t>202410050210</t>
  </si>
  <si>
    <t>李慧美</t>
  </si>
  <si>
    <t>202410050213</t>
  </si>
  <si>
    <t>刘慧兰</t>
  </si>
  <si>
    <t>202410050218</t>
  </si>
  <si>
    <t>刘慧金</t>
  </si>
  <si>
    <t>202410050219</t>
  </si>
  <si>
    <t>高金荣</t>
  </si>
  <si>
    <t>202410050220</t>
  </si>
  <si>
    <t>蒋文秀</t>
  </si>
  <si>
    <t>202410050221</t>
  </si>
  <si>
    <t>202410050222</t>
  </si>
  <si>
    <t>张语嫣</t>
  </si>
  <si>
    <t>202410050225</t>
  </si>
  <si>
    <t>唐心顺</t>
  </si>
  <si>
    <t>202510010102</t>
  </si>
  <si>
    <t>25级畜牧1班</t>
  </si>
  <si>
    <t>戴悦</t>
  </si>
  <si>
    <t>202510010107</t>
  </si>
  <si>
    <t>曾雅琴</t>
  </si>
  <si>
    <t>202510010110</t>
  </si>
  <si>
    <t>罗子翔</t>
  </si>
  <si>
    <t>202510010114</t>
  </si>
  <si>
    <t>张春萍</t>
  </si>
  <si>
    <t>202510010119</t>
  </si>
  <si>
    <t>阳康雨</t>
  </si>
  <si>
    <t>202510010120</t>
  </si>
  <si>
    <t>崔逸民</t>
  </si>
  <si>
    <t>202510010203</t>
  </si>
  <si>
    <t>25级畜牧2班</t>
  </si>
  <si>
    <t>贺怡君</t>
  </si>
  <si>
    <t>202510010204</t>
  </si>
  <si>
    <t>田瑞</t>
  </si>
  <si>
    <t>202510010205</t>
  </si>
  <si>
    <t>张君敬</t>
  </si>
  <si>
    <t>202510010206</t>
  </si>
  <si>
    <t>谢小慧</t>
  </si>
  <si>
    <t>202510010208</t>
  </si>
  <si>
    <t>阳灿</t>
  </si>
  <si>
    <t>202510010209</t>
  </si>
  <si>
    <t>次仁玉珍</t>
  </si>
  <si>
    <t>202510010213</t>
  </si>
  <si>
    <t>王婕</t>
  </si>
  <si>
    <t>202510010220</t>
  </si>
  <si>
    <t>白珍</t>
  </si>
  <si>
    <t>202510010221</t>
  </si>
  <si>
    <t>尼玛宗吉</t>
  </si>
  <si>
    <t>202510010222</t>
  </si>
  <si>
    <t>唐菊兰</t>
  </si>
  <si>
    <t>202510010229</t>
  </si>
  <si>
    <t>皮特</t>
  </si>
  <si>
    <t>202510010237</t>
  </si>
  <si>
    <t>范林涛</t>
  </si>
  <si>
    <t>202510010240</t>
  </si>
  <si>
    <t>黄舒琴</t>
  </si>
  <si>
    <t>202510010302</t>
  </si>
  <si>
    <t>25级畜牧3班</t>
  </si>
  <si>
    <t>拥青拉姆</t>
  </si>
  <si>
    <t>202510010315</t>
  </si>
  <si>
    <t>钟雅洁</t>
  </si>
  <si>
    <t>202510010326</t>
  </si>
  <si>
    <t>李永康</t>
  </si>
  <si>
    <t>202510010334</t>
  </si>
  <si>
    <t>吴凤娇</t>
  </si>
  <si>
    <t>202510010336</t>
  </si>
  <si>
    <t>罗梦娟</t>
  </si>
  <si>
    <t>202510040105</t>
  </si>
  <si>
    <t>25级动医1班</t>
  </si>
  <si>
    <t>周船</t>
  </si>
  <si>
    <t>202510040110</t>
  </si>
  <si>
    <t>王安琴</t>
  </si>
  <si>
    <t>202510040118</t>
  </si>
  <si>
    <t>刘恩迪</t>
  </si>
  <si>
    <t>202510040129</t>
  </si>
  <si>
    <t>申婷婷</t>
  </si>
  <si>
    <t>202510040143</t>
  </si>
  <si>
    <t>郭杜芳</t>
  </si>
  <si>
    <t>202510040205</t>
  </si>
  <si>
    <t>25级动医2班</t>
  </si>
  <si>
    <t>胡宇然</t>
  </si>
  <si>
    <t>202510040222</t>
  </si>
  <si>
    <t>肖露露</t>
  </si>
  <si>
    <t>202510040223</t>
  </si>
  <si>
    <t>黄晨鸣</t>
  </si>
  <si>
    <t>202510040225</t>
  </si>
  <si>
    <t>龙雨轩</t>
  </si>
  <si>
    <t>202510040227</t>
  </si>
  <si>
    <t>罗彩虹</t>
  </si>
  <si>
    <t>202510040237</t>
  </si>
  <si>
    <t>钟玉婷</t>
  </si>
  <si>
    <t>202510040242</t>
  </si>
  <si>
    <t>钟李静</t>
  </si>
  <si>
    <t>202510040244</t>
  </si>
  <si>
    <t>赵小小</t>
  </si>
  <si>
    <t>202510020302</t>
  </si>
  <si>
    <t>25级动医3班</t>
  </si>
  <si>
    <t>陈帆</t>
  </si>
  <si>
    <t>202510020309</t>
  </si>
  <si>
    <t>胡昕怡</t>
  </si>
  <si>
    <t>202510020310</t>
  </si>
  <si>
    <t>彭慧玲</t>
  </si>
  <si>
    <t>202510020314</t>
  </si>
  <si>
    <t>匡锶杰</t>
  </si>
  <si>
    <t>202510020315</t>
  </si>
  <si>
    <t>黄保磊</t>
  </si>
  <si>
    <t>202510020316</t>
  </si>
  <si>
    <t>李霞</t>
  </si>
  <si>
    <t>202510020318</t>
  </si>
  <si>
    <t>伍彩霞</t>
  </si>
  <si>
    <t>202220251073</t>
  </si>
  <si>
    <t>25级旅管（3+2）1班</t>
  </si>
  <si>
    <t>彭宇君</t>
  </si>
  <si>
    <t>202510070109</t>
  </si>
  <si>
    <t>25级旅管1班</t>
  </si>
  <si>
    <t>胡康佳</t>
  </si>
  <si>
    <t>202510070114</t>
  </si>
  <si>
    <t>廖欣怡</t>
  </si>
  <si>
    <t>202510070120</t>
  </si>
  <si>
    <t>李仙花</t>
  </si>
  <si>
    <t>202510070125</t>
  </si>
  <si>
    <t>杨燕應</t>
  </si>
  <si>
    <t>202510070132</t>
  </si>
  <si>
    <t>龙潭福</t>
  </si>
  <si>
    <t>202510070135</t>
  </si>
  <si>
    <t>刘燕</t>
  </si>
  <si>
    <t>202510070141</t>
  </si>
  <si>
    <t>陈浪</t>
  </si>
  <si>
    <t>202510060109</t>
  </si>
  <si>
    <t>25级农管1班</t>
  </si>
  <si>
    <t>谭自超</t>
  </si>
  <si>
    <t>202510060130</t>
  </si>
  <si>
    <t>曾振伟</t>
  </si>
  <si>
    <t>202510060206</t>
  </si>
  <si>
    <t>25级农管2班</t>
  </si>
  <si>
    <t>罗春辉</t>
  </si>
  <si>
    <t>202510060211</t>
  </si>
  <si>
    <t>罗佳凤</t>
  </si>
  <si>
    <t>202510060213</t>
  </si>
  <si>
    <t>曹源圆</t>
  </si>
  <si>
    <t>202510060218</t>
  </si>
  <si>
    <t>侯留晨</t>
  </si>
  <si>
    <t>202510060224</t>
  </si>
  <si>
    <t>刘龙才</t>
  </si>
  <si>
    <t>202510060227</t>
  </si>
  <si>
    <t>罗燕婷</t>
  </si>
  <si>
    <t>202510060231</t>
  </si>
  <si>
    <t>更松曲忠</t>
  </si>
  <si>
    <t>202510020101</t>
  </si>
  <si>
    <t>25级园林（设计）1班</t>
  </si>
  <si>
    <t>张艳秀</t>
  </si>
  <si>
    <t>202510020103</t>
  </si>
  <si>
    <t>陈雅雯</t>
  </si>
  <si>
    <t>202510020104</t>
  </si>
  <si>
    <t>邱俊杰</t>
  </si>
  <si>
    <t>202510020111</t>
  </si>
  <si>
    <t>吴雅婷</t>
  </si>
  <si>
    <t>202510020112</t>
  </si>
  <si>
    <t>邓湘君</t>
  </si>
  <si>
    <t>202510020118</t>
  </si>
  <si>
    <t>欧珠旺母</t>
  </si>
  <si>
    <t>202510020120</t>
  </si>
  <si>
    <t>顿珠坚才</t>
  </si>
  <si>
    <t>202510020122</t>
  </si>
  <si>
    <t>邹鹰娜</t>
  </si>
  <si>
    <t>202510020203</t>
  </si>
  <si>
    <t>25级园林（设计）2班</t>
  </si>
  <si>
    <t>李小琴</t>
  </si>
  <si>
    <t>202510020207</t>
  </si>
  <si>
    <t>王雪琼</t>
  </si>
  <si>
    <t>202510020211</t>
  </si>
  <si>
    <t>陈慧玲</t>
  </si>
  <si>
    <t>202510020212</t>
  </si>
  <si>
    <t>唐婕</t>
  </si>
  <si>
    <t>202510020216</t>
  </si>
  <si>
    <t>龚利平</t>
  </si>
  <si>
    <t>202510020218</t>
  </si>
  <si>
    <t>罗佳</t>
  </si>
  <si>
    <t>202510020223</t>
  </si>
  <si>
    <t>欧文杰</t>
  </si>
  <si>
    <t>202510020224</t>
  </si>
  <si>
    <t>宋红伟</t>
  </si>
  <si>
    <t>202510020225</t>
  </si>
  <si>
    <t>唐纷洋</t>
  </si>
  <si>
    <t>202510020229</t>
  </si>
  <si>
    <t>李晨希</t>
  </si>
  <si>
    <t>202510050102</t>
  </si>
  <si>
    <t>25级园艺1班</t>
  </si>
  <si>
    <t>曾大林</t>
  </si>
  <si>
    <t>202510050104</t>
  </si>
  <si>
    <t>廖涛锋</t>
  </si>
  <si>
    <t>202510050108</t>
  </si>
  <si>
    <t>冯志玲</t>
  </si>
  <si>
    <t>202510050118</t>
  </si>
  <si>
    <t>于紫琪</t>
  </si>
  <si>
    <t>202510050119</t>
  </si>
  <si>
    <t>姚子仪</t>
  </si>
  <si>
    <t>202510050123</t>
  </si>
  <si>
    <t>谢意星</t>
  </si>
  <si>
    <t>202510050130</t>
  </si>
  <si>
    <t>杨馨</t>
  </si>
  <si>
    <t>202510050136</t>
  </si>
  <si>
    <t>杨晔</t>
  </si>
  <si>
    <t>202510050206</t>
  </si>
  <si>
    <t>25级园艺2班</t>
  </si>
  <si>
    <t>蒋婧</t>
  </si>
  <si>
    <t>202510050209</t>
  </si>
  <si>
    <t>石玉琴</t>
  </si>
  <si>
    <t>202510050223</t>
  </si>
  <si>
    <t>张静</t>
  </si>
  <si>
    <t>202510050225</t>
  </si>
  <si>
    <t>曾深远</t>
  </si>
  <si>
    <t>202310040132</t>
  </si>
  <si>
    <t>李恒博</t>
  </si>
  <si>
    <t>202310040213</t>
  </si>
  <si>
    <t>谭玉婷</t>
  </si>
  <si>
    <t>202310070111</t>
  </si>
  <si>
    <t>李丽姿</t>
  </si>
  <si>
    <t>202310060122</t>
  </si>
  <si>
    <t>彭涛炎</t>
  </si>
  <si>
    <t>202310060131</t>
  </si>
  <si>
    <t>罗帔</t>
  </si>
  <si>
    <t>202310060134</t>
  </si>
  <si>
    <t>戴怡鑫</t>
  </si>
  <si>
    <t>202310060142</t>
  </si>
  <si>
    <t>袁凡</t>
  </si>
  <si>
    <t>202310060143</t>
  </si>
  <si>
    <t>张红梅</t>
  </si>
  <si>
    <t>202310020104</t>
  </si>
  <si>
    <t>202310050212</t>
  </si>
  <si>
    <t>吴月梅</t>
  </si>
  <si>
    <t>202410010126</t>
  </si>
  <si>
    <t>202410010245</t>
  </si>
  <si>
    <t>曹燕</t>
  </si>
  <si>
    <t>202410060101</t>
  </si>
  <si>
    <t>陈日磊</t>
  </si>
  <si>
    <t>202410060127</t>
  </si>
  <si>
    <t>刘湘</t>
  </si>
  <si>
    <t>202410060142</t>
  </si>
  <si>
    <t>刘清文</t>
  </si>
  <si>
    <t>202410060144</t>
  </si>
  <si>
    <t>周文杰</t>
  </si>
  <si>
    <t>202410020208</t>
  </si>
  <si>
    <t>张盼莉</t>
  </si>
  <si>
    <t>202410050129</t>
  </si>
  <si>
    <t>熊宗迅</t>
  </si>
  <si>
    <t>202510010129</t>
  </si>
  <si>
    <t>吴登莲</t>
  </si>
  <si>
    <t>202510010215</t>
  </si>
  <si>
    <t>杨孜涵</t>
  </si>
  <si>
    <t>202510010305</t>
  </si>
  <si>
    <t>邹吉强</t>
  </si>
  <si>
    <t>202510010320</t>
  </si>
  <si>
    <t>王珏</t>
  </si>
  <si>
    <t>202510040221</t>
  </si>
  <si>
    <t>潘秀婷</t>
  </si>
  <si>
    <t>202510020333</t>
  </si>
  <si>
    <t>张立伟</t>
  </si>
  <si>
    <t>202220251080</t>
  </si>
  <si>
    <t>段嘉俊</t>
  </si>
  <si>
    <t>202510060133</t>
  </si>
  <si>
    <t>阳晨宇</t>
  </si>
  <si>
    <t>202510050227</t>
  </si>
  <si>
    <t>益西曲措</t>
  </si>
  <si>
    <t>202314030104</t>
  </si>
  <si>
    <t>边巴德吉</t>
  </si>
  <si>
    <t>202314030202</t>
  </si>
  <si>
    <t>宋国良</t>
  </si>
  <si>
    <t>202310010201</t>
  </si>
  <si>
    <t>翟玉婷</t>
  </si>
  <si>
    <t>202310010220</t>
  </si>
  <si>
    <t>土旦尼玛</t>
  </si>
  <si>
    <t>202312010101</t>
  </si>
  <si>
    <t>胡家祥</t>
  </si>
  <si>
    <t>202310010321</t>
  </si>
  <si>
    <t>赤列罗布</t>
  </si>
  <si>
    <t>202310010327</t>
  </si>
  <si>
    <t>黄湘萍</t>
  </si>
  <si>
    <t>202310040127</t>
  </si>
  <si>
    <t>聂政通</t>
  </si>
  <si>
    <t>202314020211</t>
  </si>
  <si>
    <t>罗雪菲</t>
  </si>
  <si>
    <t>202310040212</t>
  </si>
  <si>
    <t>陈心萍</t>
  </si>
  <si>
    <t>202310070106</t>
  </si>
  <si>
    <t>蔡梅香</t>
  </si>
  <si>
    <t>202310070107</t>
  </si>
  <si>
    <t>周双姣</t>
  </si>
  <si>
    <t>202310070128</t>
  </si>
  <si>
    <t>易邵勇</t>
  </si>
  <si>
    <t>202310070126</t>
  </si>
  <si>
    <t>谢静</t>
  </si>
  <si>
    <t>202310070223</t>
  </si>
  <si>
    <t>岳韬</t>
  </si>
  <si>
    <t>202310060109</t>
  </si>
  <si>
    <t>黄文婷</t>
  </si>
  <si>
    <t>202310060110</t>
  </si>
  <si>
    <t>谢雅丽</t>
  </si>
  <si>
    <t>202310060116</t>
  </si>
  <si>
    <t>彭美惠</t>
  </si>
  <si>
    <t>202310060119</t>
  </si>
  <si>
    <t>向鑫嫣</t>
  </si>
  <si>
    <t>202310060124</t>
  </si>
  <si>
    <t>张园唯</t>
  </si>
  <si>
    <t>202310060127</t>
  </si>
  <si>
    <t>王晶</t>
  </si>
  <si>
    <t>202310060132</t>
  </si>
  <si>
    <t>202310020102</t>
  </si>
  <si>
    <t>曾星燕</t>
  </si>
  <si>
    <t>202310020105</t>
  </si>
  <si>
    <t>彭丽玲</t>
  </si>
  <si>
    <t>202310020122</t>
  </si>
  <si>
    <t>王凯峰</t>
  </si>
  <si>
    <t>202310020143</t>
  </si>
  <si>
    <t>202310020202</t>
  </si>
  <si>
    <t>李欣钰</t>
  </si>
  <si>
    <t>202310020229</t>
  </si>
  <si>
    <t>甘培林</t>
  </si>
  <si>
    <t>202310020233</t>
  </si>
  <si>
    <t>王清野</t>
  </si>
  <si>
    <t>202310050130</t>
  </si>
  <si>
    <t>李紫轩</t>
  </si>
  <si>
    <t>202310050135</t>
  </si>
  <si>
    <t>毛艳姿</t>
  </si>
  <si>
    <t>202310050237</t>
  </si>
  <si>
    <t>巴桑拉姆</t>
  </si>
  <si>
    <t>202410010149</t>
  </si>
  <si>
    <t>陈玉</t>
  </si>
  <si>
    <t>202410010207</t>
  </si>
  <si>
    <t>马萌</t>
  </si>
  <si>
    <t>202410010216</t>
  </si>
  <si>
    <t>次旦旺加</t>
  </si>
  <si>
    <t>202410010244</t>
  </si>
  <si>
    <t>边珍</t>
  </si>
  <si>
    <t>202401090242</t>
  </si>
  <si>
    <t>更堆拉姆</t>
  </si>
  <si>
    <t>202404050237</t>
  </si>
  <si>
    <t>谢志颖</t>
  </si>
  <si>
    <t>202410040113</t>
  </si>
  <si>
    <t>欧阳婉婷</t>
  </si>
  <si>
    <t>202410040212</t>
  </si>
  <si>
    <t>罗成</t>
  </si>
  <si>
    <t>202410040301</t>
  </si>
  <si>
    <t>陈蔚珂</t>
  </si>
  <si>
    <t>202410070230</t>
  </si>
  <si>
    <t>曾垠素</t>
  </si>
  <si>
    <t>202410070236</t>
  </si>
  <si>
    <t>肖雪云</t>
  </si>
  <si>
    <t>202410060112</t>
  </si>
  <si>
    <t>严娜</t>
  </si>
  <si>
    <t>202410060118</t>
  </si>
  <si>
    <t>刘俊淇</t>
  </si>
  <si>
    <t>202410060125</t>
  </si>
  <si>
    <t>戴娟</t>
  </si>
  <si>
    <t>202410060149</t>
  </si>
  <si>
    <t>贺与峰</t>
  </si>
  <si>
    <t>202410020111</t>
  </si>
  <si>
    <t>冒韩芳</t>
  </si>
  <si>
    <t>202410020115</t>
  </si>
  <si>
    <t>熊晓琪</t>
  </si>
  <si>
    <t>202410020123</t>
  </si>
  <si>
    <t>龙雨洁</t>
  </si>
  <si>
    <t>202410020224</t>
  </si>
  <si>
    <t>贺兴旺</t>
  </si>
  <si>
    <t>202410020225</t>
  </si>
  <si>
    <t>彭伟江</t>
  </si>
  <si>
    <t>202410020229</t>
  </si>
  <si>
    <t>次仁松达尔</t>
  </si>
  <si>
    <t>202410020235</t>
  </si>
  <si>
    <t>刘铭婕</t>
  </si>
  <si>
    <t>202410050107</t>
  </si>
  <si>
    <t>罗彤</t>
  </si>
  <si>
    <t>202410050132</t>
  </si>
  <si>
    <t>邓媛媛</t>
  </si>
  <si>
    <t>202410050137</t>
  </si>
  <si>
    <t>郭丽</t>
  </si>
  <si>
    <t>202410050224</t>
  </si>
  <si>
    <t>旷良钊</t>
  </si>
  <si>
    <t>202410050226</t>
  </si>
  <si>
    <t>李妙妙</t>
  </si>
  <si>
    <t>202410050230</t>
  </si>
  <si>
    <t>伍娟</t>
  </si>
  <si>
    <t>202510010112</t>
  </si>
  <si>
    <t>吴静颜</t>
  </si>
  <si>
    <t>202510010228</t>
  </si>
  <si>
    <t>达瓦卓玛</t>
  </si>
  <si>
    <t>202510010312</t>
  </si>
  <si>
    <t>斯朗拉姆</t>
  </si>
  <si>
    <t>202510010314</t>
  </si>
  <si>
    <t>毛园凯</t>
  </si>
  <si>
    <t>202510010319</t>
  </si>
  <si>
    <t>元旦贡布</t>
  </si>
  <si>
    <t>202510010328</t>
  </si>
  <si>
    <t>向润慧</t>
  </si>
  <si>
    <t>202510010338</t>
  </si>
  <si>
    <t>张紫莹</t>
  </si>
  <si>
    <t>202510040104</t>
  </si>
  <si>
    <t>李敏</t>
  </si>
  <si>
    <t>202510040115</t>
  </si>
  <si>
    <t>刘颖</t>
  </si>
  <si>
    <t>202510040214</t>
  </si>
  <si>
    <t>鲁园月</t>
  </si>
  <si>
    <t>202510040218</t>
  </si>
  <si>
    <t>白玛曲吉</t>
  </si>
  <si>
    <t>202510020322</t>
  </si>
  <si>
    <t>刘阳阳</t>
  </si>
  <si>
    <t>202220251063</t>
  </si>
  <si>
    <t>谢宇杰</t>
  </si>
  <si>
    <t>202220251076</t>
  </si>
  <si>
    <t>刘姣</t>
  </si>
  <si>
    <t>202510070107</t>
  </si>
  <si>
    <t>瞿帅</t>
  </si>
  <si>
    <t>202510070111</t>
  </si>
  <si>
    <t>杨妤婕</t>
  </si>
  <si>
    <t>202510060120</t>
  </si>
  <si>
    <t>李志诚</t>
  </si>
  <si>
    <t>202510060143</t>
  </si>
  <si>
    <t>刘佳红</t>
  </si>
  <si>
    <t>202510060207</t>
  </si>
  <si>
    <t>吴沁怡</t>
  </si>
  <si>
    <t>202510060214</t>
  </si>
  <si>
    <t>胡媛媛</t>
  </si>
  <si>
    <t>202510060229</t>
  </si>
  <si>
    <t>姜海妍</t>
  </si>
  <si>
    <t>202510060239</t>
  </si>
  <si>
    <t>屈丽君</t>
  </si>
  <si>
    <t>202510020102</t>
  </si>
  <si>
    <t>202510020128</t>
  </si>
  <si>
    <t>扎旺啦</t>
  </si>
  <si>
    <t>202510020215</t>
  </si>
  <si>
    <t>曹露</t>
  </si>
  <si>
    <t>202510050124</t>
  </si>
  <si>
    <t>次仁曲珍</t>
  </si>
  <si>
    <t>202510050125</t>
  </si>
  <si>
    <t>袁佳洁</t>
  </si>
  <si>
    <t>202510050137</t>
  </si>
  <si>
    <t>黄书特</t>
  </si>
  <si>
    <t>202510050214</t>
  </si>
  <si>
    <t>彭彬玉</t>
  </si>
  <si>
    <t>202510050217</t>
  </si>
  <si>
    <t>其美江村</t>
  </si>
  <si>
    <t>202214030134</t>
  </si>
  <si>
    <t>舒孝强</t>
  </si>
  <si>
    <t>202310050141</t>
  </si>
  <si>
    <t>刘炳李</t>
  </si>
  <si>
    <t>202310010314</t>
  </si>
  <si>
    <t>扎西多布杰</t>
  </si>
  <si>
    <t>202410010241</t>
  </si>
  <si>
    <t>扎西米朗</t>
  </si>
  <si>
    <t>202410070136</t>
  </si>
  <si>
    <t>罗布顿珠</t>
  </si>
  <si>
    <t>202410010151</t>
  </si>
  <si>
    <t>白玛江村</t>
  </si>
  <si>
    <t>202410010144</t>
  </si>
  <si>
    <t>蒋东嘉</t>
  </si>
  <si>
    <t>202410060126</t>
  </si>
  <si>
    <t>张有来</t>
  </si>
  <si>
    <t>202410050102</t>
  </si>
  <si>
    <t>杨嘉欢</t>
  </si>
  <si>
    <t>202510010128</t>
  </si>
  <si>
    <r>
      <t>25</t>
    </r>
    <r>
      <rPr>
        <sz val="12"/>
        <color theme="1"/>
        <rFont val="宋体"/>
        <charset val="134"/>
      </rPr>
      <t>级畜牧</t>
    </r>
    <r>
      <rPr>
        <sz val="12"/>
        <color theme="1"/>
        <rFont val="Helvetica"/>
        <charset val="134"/>
      </rPr>
      <t>1</t>
    </r>
    <r>
      <rPr>
        <sz val="12"/>
        <color theme="1"/>
        <rFont val="宋体"/>
        <charset val="134"/>
      </rPr>
      <t>班</t>
    </r>
  </si>
  <si>
    <t>黄莹</t>
  </si>
  <si>
    <t>202310040120</t>
  </si>
  <si>
    <t>黄妙金</t>
  </si>
  <si>
    <t>202510060139</t>
  </si>
  <si>
    <t>段欣彤</t>
  </si>
  <si>
    <t>202510060116</t>
  </si>
  <si>
    <t>刘艳朝</t>
  </si>
  <si>
    <t>202510060110</t>
  </si>
  <si>
    <t>王梓豪</t>
  </si>
  <si>
    <t>202410060102</t>
  </si>
  <si>
    <t>全思瑶</t>
  </si>
  <si>
    <t>202410010212</t>
  </si>
  <si>
    <t>姚逸雪</t>
  </si>
  <si>
    <t>202312030104</t>
  </si>
  <si>
    <t>汽车学院</t>
  </si>
  <si>
    <t>23级汽车服务（北汽）1班</t>
  </si>
  <si>
    <t>欧俊秀</t>
  </si>
  <si>
    <t>202312030108</t>
  </si>
  <si>
    <t>刘斌</t>
  </si>
  <si>
    <t>202312030119</t>
  </si>
  <si>
    <t>邓孟扬</t>
  </si>
  <si>
    <t>202312030128</t>
  </si>
  <si>
    <t>洛松曲西</t>
  </si>
  <si>
    <t>202312010304</t>
  </si>
  <si>
    <t>23级汽车服务（北汽）2班</t>
  </si>
  <si>
    <t>李杰</t>
  </si>
  <si>
    <t>202312030204</t>
  </si>
  <si>
    <t>梁信凡</t>
  </si>
  <si>
    <t>202312030208</t>
  </si>
  <si>
    <t>康睿智</t>
  </si>
  <si>
    <t>202312030210</t>
  </si>
  <si>
    <t>王鹏</t>
  </si>
  <si>
    <t>202312030226</t>
  </si>
  <si>
    <t>202312030230</t>
  </si>
  <si>
    <t>朱昂</t>
  </si>
  <si>
    <t>202312030231</t>
  </si>
  <si>
    <t>嘎松才措</t>
  </si>
  <si>
    <t>202312040103</t>
  </si>
  <si>
    <t>旦珍卓玛</t>
  </si>
  <si>
    <t>202312040104</t>
  </si>
  <si>
    <t>肖博文</t>
  </si>
  <si>
    <t>202312010102</t>
  </si>
  <si>
    <t>23级汽车制造1班</t>
  </si>
  <si>
    <t>张海涛</t>
  </si>
  <si>
    <t>202312010115</t>
  </si>
  <si>
    <t>曹涵</t>
  </si>
  <si>
    <t>202312010130</t>
  </si>
  <si>
    <t>刘振宇</t>
  </si>
  <si>
    <t>202312010207</t>
  </si>
  <si>
    <t>23级汽车制造2班</t>
  </si>
  <si>
    <t>刘国华</t>
  </si>
  <si>
    <t>202312010216</t>
  </si>
  <si>
    <t>曾沛</t>
  </si>
  <si>
    <t>202312010220</t>
  </si>
  <si>
    <t>宁宏旺</t>
  </si>
  <si>
    <t>202312010221</t>
  </si>
  <si>
    <t>谢槺旭</t>
  </si>
  <si>
    <t>202312010229</t>
  </si>
  <si>
    <t>仁金</t>
  </si>
  <si>
    <t>202312010237</t>
  </si>
  <si>
    <t>方健勇</t>
  </si>
  <si>
    <t>202312010316</t>
  </si>
  <si>
    <t>23级汽车制造3班</t>
  </si>
  <si>
    <t>彭正金</t>
  </si>
  <si>
    <t>202312010333</t>
  </si>
  <si>
    <t>彭旭莲</t>
  </si>
  <si>
    <t>202312010303</t>
  </si>
  <si>
    <t>23级新能源汽车1班</t>
  </si>
  <si>
    <t>刘川</t>
  </si>
  <si>
    <t>202312040131</t>
  </si>
  <si>
    <t>陈文禄</t>
  </si>
  <si>
    <t>202312010106</t>
  </si>
  <si>
    <t>23级新能源汽车2班</t>
  </si>
  <si>
    <t>许明义</t>
  </si>
  <si>
    <t>202312040209</t>
  </si>
  <si>
    <t>罗超泽</t>
  </si>
  <si>
    <t>202312040220</t>
  </si>
  <si>
    <t>彭攀</t>
  </si>
  <si>
    <t>202312040221</t>
  </si>
  <si>
    <t>周雨隆</t>
  </si>
  <si>
    <t>202312040302</t>
  </si>
  <si>
    <t>23级新能源汽车3班</t>
  </si>
  <si>
    <t>罗勇</t>
  </si>
  <si>
    <t>202312040308</t>
  </si>
  <si>
    <t>李稚</t>
  </si>
  <si>
    <t>202312040313</t>
  </si>
  <si>
    <t>罗凯</t>
  </si>
  <si>
    <t>202312040315</t>
  </si>
  <si>
    <t>李赛军</t>
  </si>
  <si>
    <t>202312040322</t>
  </si>
  <si>
    <t>肖俊文</t>
  </si>
  <si>
    <t>202312040327</t>
  </si>
  <si>
    <t>吴子明</t>
  </si>
  <si>
    <t>202312050115</t>
  </si>
  <si>
    <t>23级智网汽车1班</t>
  </si>
  <si>
    <t>何盈</t>
  </si>
  <si>
    <t>202312050117</t>
  </si>
  <si>
    <t>李卓霖</t>
  </si>
  <si>
    <t>202312050231</t>
  </si>
  <si>
    <t>23级智网汽车2班</t>
  </si>
  <si>
    <t>夏水朋</t>
  </si>
  <si>
    <t>202312050234</t>
  </si>
  <si>
    <t>游济舟</t>
  </si>
  <si>
    <t>202312050328</t>
  </si>
  <si>
    <t>23级智网汽车3班</t>
  </si>
  <si>
    <t>尹庆富</t>
  </si>
  <si>
    <t>202312050330</t>
  </si>
  <si>
    <t>谭轶博</t>
  </si>
  <si>
    <t>202412030111</t>
  </si>
  <si>
    <t>24级汽车服务1班</t>
  </si>
  <si>
    <t>孔德湘</t>
  </si>
  <si>
    <t>202412030123</t>
  </si>
  <si>
    <t>朱权琳</t>
  </si>
  <si>
    <t>202412030126</t>
  </si>
  <si>
    <t>阳移广</t>
  </si>
  <si>
    <t>202412030129</t>
  </si>
  <si>
    <t>申可欣</t>
  </si>
  <si>
    <t>202412030301</t>
  </si>
  <si>
    <t>苏心</t>
  </si>
  <si>
    <t>202412030320</t>
  </si>
  <si>
    <t>曹思明</t>
  </si>
  <si>
    <t>202412030202</t>
  </si>
  <si>
    <t>24级汽车服务2班</t>
  </si>
  <si>
    <t>袁涛</t>
  </si>
  <si>
    <t>202412030206</t>
  </si>
  <si>
    <t>凡嘉亮</t>
  </si>
  <si>
    <t>202412030207</t>
  </si>
  <si>
    <t>张悦腾</t>
  </si>
  <si>
    <t>202412030304</t>
  </si>
  <si>
    <t>梁旺</t>
  </si>
  <si>
    <t>202412030315</t>
  </si>
  <si>
    <t>陈龙</t>
  </si>
  <si>
    <t>202120240200</t>
  </si>
  <si>
    <t>24级汽车制造(3+2）1班</t>
  </si>
  <si>
    <t>张玉铸</t>
  </si>
  <si>
    <t>202120240213</t>
  </si>
  <si>
    <t>王昊恩</t>
  </si>
  <si>
    <t>202120240230</t>
  </si>
  <si>
    <t>肖丞钟</t>
  </si>
  <si>
    <t>202120240236</t>
  </si>
  <si>
    <t>朱微波</t>
  </si>
  <si>
    <t>202120240245</t>
  </si>
  <si>
    <t>何浩阳</t>
  </si>
  <si>
    <t>202412010105</t>
  </si>
  <si>
    <t>24级汽车制造1班</t>
  </si>
  <si>
    <t>袁治民</t>
  </si>
  <si>
    <t>202412010110</t>
  </si>
  <si>
    <t>宁尚磊</t>
  </si>
  <si>
    <t>202412010115</t>
  </si>
  <si>
    <t>陈自巍</t>
  </si>
  <si>
    <t>202412010117</t>
  </si>
  <si>
    <t>杨明锦</t>
  </si>
  <si>
    <t>202412010119</t>
  </si>
  <si>
    <t>杨贵清</t>
  </si>
  <si>
    <t>202412010125</t>
  </si>
  <si>
    <t>刘泽楷</t>
  </si>
  <si>
    <t>202412010131</t>
  </si>
  <si>
    <t>李伟涛</t>
  </si>
  <si>
    <t>202412030229</t>
  </si>
  <si>
    <t>孙林科</t>
  </si>
  <si>
    <t>202412010201</t>
  </si>
  <si>
    <t>24级汽车制造2班</t>
  </si>
  <si>
    <t>汤智能</t>
  </si>
  <si>
    <t>202412010214</t>
  </si>
  <si>
    <t>唐嘉伟</t>
  </si>
  <si>
    <t>202412010218</t>
  </si>
  <si>
    <t>易志梁</t>
  </si>
  <si>
    <t>202412010219</t>
  </si>
  <si>
    <t>孙耀祖</t>
  </si>
  <si>
    <t>202412010224</t>
  </si>
  <si>
    <t>唐曦辉</t>
  </si>
  <si>
    <t>202412010226</t>
  </si>
  <si>
    <t>黄戬</t>
  </si>
  <si>
    <t>202412010312</t>
  </si>
  <si>
    <t>202412010316</t>
  </si>
  <si>
    <t>赵和平</t>
  </si>
  <si>
    <t>202412040102</t>
  </si>
  <si>
    <t>24级新能源汽车1班</t>
  </si>
  <si>
    <t>陈继智</t>
  </si>
  <si>
    <t>202412040103</t>
  </si>
  <si>
    <t>张龙欢</t>
  </si>
  <si>
    <t>202412040111</t>
  </si>
  <si>
    <t>郑笔帅</t>
  </si>
  <si>
    <t>202412040124</t>
  </si>
  <si>
    <t>文翔宇</t>
  </si>
  <si>
    <t>202412040127</t>
  </si>
  <si>
    <t>202412040128</t>
  </si>
  <si>
    <t>屈佳旺</t>
  </si>
  <si>
    <t>202412040131</t>
  </si>
  <si>
    <t>李启彪</t>
  </si>
  <si>
    <t>202412040204</t>
  </si>
  <si>
    <t>24级新能源汽车2班</t>
  </si>
  <si>
    <t>饶三毛</t>
  </si>
  <si>
    <t>202412040221</t>
  </si>
  <si>
    <t>向卉涛</t>
  </si>
  <si>
    <t>202412040223</t>
  </si>
  <si>
    <t>杨盛远</t>
  </si>
  <si>
    <t>202412040224</t>
  </si>
  <si>
    <t>金扬</t>
  </si>
  <si>
    <t>202412040225</t>
  </si>
  <si>
    <t>于奉清</t>
  </si>
  <si>
    <t>202412040226</t>
  </si>
  <si>
    <t>李立龙</t>
  </si>
  <si>
    <t>202412040228</t>
  </si>
  <si>
    <t>刘闰江</t>
  </si>
  <si>
    <t>202412040230</t>
  </si>
  <si>
    <t>陈晴</t>
  </si>
  <si>
    <t>202412040231</t>
  </si>
  <si>
    <t>贡嘎登增</t>
  </si>
  <si>
    <t>202412040234</t>
  </si>
  <si>
    <t>白玛多吉</t>
  </si>
  <si>
    <t>202412040236</t>
  </si>
  <si>
    <t>周志刚</t>
  </si>
  <si>
    <t>202412030313</t>
  </si>
  <si>
    <t>24级新能源汽车3班</t>
  </si>
  <si>
    <t>唐健</t>
  </si>
  <si>
    <t>202412040302</t>
  </si>
  <si>
    <t>曾伟乐</t>
  </si>
  <si>
    <t>202412040307</t>
  </si>
  <si>
    <t>袁林鹏</t>
  </si>
  <si>
    <t>202412040316</t>
  </si>
  <si>
    <t>邱振宇</t>
  </si>
  <si>
    <t>202412040320</t>
  </si>
  <si>
    <t>王俊豪</t>
  </si>
  <si>
    <t>202412040323</t>
  </si>
  <si>
    <t>李成富</t>
  </si>
  <si>
    <t>202412040326</t>
  </si>
  <si>
    <t>巴珠</t>
  </si>
  <si>
    <t>202412040333</t>
  </si>
  <si>
    <t>梁佳</t>
  </si>
  <si>
    <t>202412050103</t>
  </si>
  <si>
    <t>24级智网汽车1班</t>
  </si>
  <si>
    <t>周怡豪</t>
  </si>
  <si>
    <t>202412050104</t>
  </si>
  <si>
    <t>田劲霄</t>
  </si>
  <si>
    <t>202412050106</t>
  </si>
  <si>
    <t>陈前</t>
  </si>
  <si>
    <t>202412050107</t>
  </si>
  <si>
    <t>202412050112</t>
  </si>
  <si>
    <t>毛延峰</t>
  </si>
  <si>
    <t>202412050129</t>
  </si>
  <si>
    <t>朱锋强</t>
  </si>
  <si>
    <t>202412050132</t>
  </si>
  <si>
    <t>何聚沅</t>
  </si>
  <si>
    <t>202412050205</t>
  </si>
  <si>
    <t>24级智网汽车2班</t>
  </si>
  <si>
    <t>曹锦康</t>
  </si>
  <si>
    <t>202412050208</t>
  </si>
  <si>
    <t>张珀源</t>
  </si>
  <si>
    <t>202412050218</t>
  </si>
  <si>
    <t>曾健</t>
  </si>
  <si>
    <t>202412050219</t>
  </si>
  <si>
    <t>向皓鸿</t>
  </si>
  <si>
    <t>202412050231</t>
  </si>
  <si>
    <t>戴欣钱</t>
  </si>
  <si>
    <t>202412050234</t>
  </si>
  <si>
    <t>刘思岑</t>
  </si>
  <si>
    <t>202412050309</t>
  </si>
  <si>
    <t>24级智网汽车3班</t>
  </si>
  <si>
    <t>李博</t>
  </si>
  <si>
    <t>202412050312</t>
  </si>
  <si>
    <t>李嘉明</t>
  </si>
  <si>
    <t>202412050314</t>
  </si>
  <si>
    <t>张琪</t>
  </si>
  <si>
    <t>202412050319</t>
  </si>
  <si>
    <t>杨彦</t>
  </si>
  <si>
    <t>202412050320</t>
  </si>
  <si>
    <t>刘兆贤</t>
  </si>
  <si>
    <t>202512030117</t>
  </si>
  <si>
    <t>25级汽车服务1班</t>
  </si>
  <si>
    <t>李志强</t>
  </si>
  <si>
    <t>202512030121</t>
  </si>
  <si>
    <t>刘姝琪</t>
  </si>
  <si>
    <t>202512030122</t>
  </si>
  <si>
    <t>郑文贤</t>
  </si>
  <si>
    <t>202512030125</t>
  </si>
  <si>
    <t>杨卓</t>
  </si>
  <si>
    <t>202512030138</t>
  </si>
  <si>
    <t>伍诗雯</t>
  </si>
  <si>
    <t>202512030202</t>
  </si>
  <si>
    <t>25级汽车服务2班</t>
  </si>
  <si>
    <t>肖诗涵</t>
  </si>
  <si>
    <t>202512030208</t>
  </si>
  <si>
    <t>陈赐</t>
  </si>
  <si>
    <t>202512030212</t>
  </si>
  <si>
    <t>梁宇亮</t>
  </si>
  <si>
    <t>202512030215</t>
  </si>
  <si>
    <t>陆美琳</t>
  </si>
  <si>
    <t>202512030224</t>
  </si>
  <si>
    <t>嘎玛曲珍</t>
  </si>
  <si>
    <t>202512030225</t>
  </si>
  <si>
    <t>谢凯露</t>
  </si>
  <si>
    <t>202512030231</t>
  </si>
  <si>
    <t>刘欣澳</t>
  </si>
  <si>
    <t>202512010103</t>
  </si>
  <si>
    <t>25级汽车制造1班</t>
  </si>
  <si>
    <t>祝伟泓</t>
  </si>
  <si>
    <t>202512010105</t>
  </si>
  <si>
    <t>谢达弘</t>
  </si>
  <si>
    <t>202512010119</t>
  </si>
  <si>
    <t>刘翔君</t>
  </si>
  <si>
    <t>202512010128</t>
  </si>
  <si>
    <t>罗笛文</t>
  </si>
  <si>
    <t>202512010131</t>
  </si>
  <si>
    <t>李静致</t>
  </si>
  <si>
    <t>202512010144</t>
  </si>
  <si>
    <t>刘顺飞</t>
  </si>
  <si>
    <t>202512010203</t>
  </si>
  <si>
    <t>25级汽车制造2班</t>
  </si>
  <si>
    <t>赵潘</t>
  </si>
  <si>
    <t>202512010204</t>
  </si>
  <si>
    <t>黄熙</t>
  </si>
  <si>
    <t>202512010208</t>
  </si>
  <si>
    <t>刘晨</t>
  </si>
  <si>
    <t>202512010209</t>
  </si>
  <si>
    <t>坚参尊追</t>
  </si>
  <si>
    <t>202512010222</t>
  </si>
  <si>
    <t>周志宏</t>
  </si>
  <si>
    <t>202512010227</t>
  </si>
  <si>
    <t>贺佳辉</t>
  </si>
  <si>
    <t>202512010239</t>
  </si>
  <si>
    <t>吴昱芝</t>
  </si>
  <si>
    <t>202512040105</t>
  </si>
  <si>
    <t>25级新能源汽车1班</t>
  </si>
  <si>
    <t>邱宇豪</t>
  </si>
  <si>
    <t>202512040106</t>
  </si>
  <si>
    <t>石涛</t>
  </si>
  <si>
    <t>202512040113</t>
  </si>
  <si>
    <t>李浩</t>
  </si>
  <si>
    <t>202512040118</t>
  </si>
  <si>
    <t>龚杰</t>
  </si>
  <si>
    <t>202512040122</t>
  </si>
  <si>
    <t>曹心奎</t>
  </si>
  <si>
    <t>202512040123</t>
  </si>
  <si>
    <t>廖坤</t>
  </si>
  <si>
    <t>202512040204</t>
  </si>
  <si>
    <t>25级新能源汽车2班</t>
  </si>
  <si>
    <t>彭怀君</t>
  </si>
  <si>
    <t>202512040205</t>
  </si>
  <si>
    <t>李紫美</t>
  </si>
  <si>
    <t>202512040209</t>
  </si>
  <si>
    <t>许锦丰</t>
  </si>
  <si>
    <t>202512040211</t>
  </si>
  <si>
    <t>加央平措</t>
  </si>
  <si>
    <t>202512040215</t>
  </si>
  <si>
    <t>刘越强</t>
  </si>
  <si>
    <t>202512040237</t>
  </si>
  <si>
    <t>布姆</t>
  </si>
  <si>
    <t>202512040315</t>
  </si>
  <si>
    <t>25级新能源汽车3班</t>
  </si>
  <si>
    <t>陈旭东</t>
  </si>
  <si>
    <t>202512040317</t>
  </si>
  <si>
    <t>洛桑措姆</t>
  </si>
  <si>
    <t>202512040320</t>
  </si>
  <si>
    <t>赵睿</t>
  </si>
  <si>
    <t>202512040322</t>
  </si>
  <si>
    <t>田波</t>
  </si>
  <si>
    <t>202512040401</t>
  </si>
  <si>
    <t>25级新能源汽车4班</t>
  </si>
  <si>
    <t>彭振宇</t>
  </si>
  <si>
    <t>202512040403</t>
  </si>
  <si>
    <t>周营山</t>
  </si>
  <si>
    <t>202512040406</t>
  </si>
  <si>
    <t>龙志阳</t>
  </si>
  <si>
    <t>202512040408</t>
  </si>
  <si>
    <t>202512040416</t>
  </si>
  <si>
    <t>土旦次仁</t>
  </si>
  <si>
    <t>202512040420</t>
  </si>
  <si>
    <t>周勇</t>
  </si>
  <si>
    <t>202512040429</t>
  </si>
  <si>
    <t>易珺松</t>
  </si>
  <si>
    <t>202512050118</t>
  </si>
  <si>
    <t>25级智网汽车1班</t>
  </si>
  <si>
    <t>张琦</t>
  </si>
  <si>
    <t>202512050137</t>
  </si>
  <si>
    <t>朱晓东</t>
  </si>
  <si>
    <t>202512050142</t>
  </si>
  <si>
    <t>唐轩</t>
  </si>
  <si>
    <t>202512050203</t>
  </si>
  <si>
    <t>25级智网汽车2班</t>
  </si>
  <si>
    <t>梁喻</t>
  </si>
  <si>
    <t>202512050221</t>
  </si>
  <si>
    <t>巴桑旺堆</t>
  </si>
  <si>
    <t>202512050223</t>
  </si>
  <si>
    <t>宁楚征</t>
  </si>
  <si>
    <t>202512050231</t>
  </si>
  <si>
    <t>邹武峰</t>
  </si>
  <si>
    <t>202512050238</t>
  </si>
  <si>
    <t>徐雄文</t>
  </si>
  <si>
    <t>202512050239</t>
  </si>
  <si>
    <t>罗欣</t>
  </si>
  <si>
    <t>202312010114</t>
  </si>
  <si>
    <t>周宇佳</t>
  </si>
  <si>
    <t>202312010323</t>
  </si>
  <si>
    <t>刘应</t>
  </si>
  <si>
    <t>202312050119</t>
  </si>
  <si>
    <t>胡玉蕊</t>
  </si>
  <si>
    <t>202312050204</t>
  </si>
  <si>
    <t>肖绵亿</t>
  </si>
  <si>
    <t>202312050321</t>
  </si>
  <si>
    <t>王强</t>
  </si>
  <si>
    <t>202412010210</t>
  </si>
  <si>
    <t>达瓦扎西</t>
  </si>
  <si>
    <t>202412040235</t>
  </si>
  <si>
    <t>李泽煜</t>
  </si>
  <si>
    <t>202512030112</t>
  </si>
  <si>
    <t>李福森</t>
  </si>
  <si>
    <t>202512010116</t>
  </si>
  <si>
    <t>刘洪均</t>
  </si>
  <si>
    <t>202512010133</t>
  </si>
  <si>
    <t>胡晓翔</t>
  </si>
  <si>
    <t>202512010216</t>
  </si>
  <si>
    <t>胡聪惠</t>
  </si>
  <si>
    <t>202512040129</t>
  </si>
  <si>
    <t>吴智豪</t>
  </si>
  <si>
    <t>202512040230</t>
  </si>
  <si>
    <t>伍君泽</t>
  </si>
  <si>
    <t>202512040327</t>
  </si>
  <si>
    <t>简源</t>
  </si>
  <si>
    <t>202512040424</t>
  </si>
  <si>
    <t>邓植渝</t>
  </si>
  <si>
    <t>202512050134</t>
  </si>
  <si>
    <t>肖志勇</t>
  </si>
  <si>
    <t>202312030215</t>
  </si>
  <si>
    <t>彭乐乐</t>
  </si>
  <si>
    <t>202312010223</t>
  </si>
  <si>
    <t>朱琪</t>
  </si>
  <si>
    <t>202312010317</t>
  </si>
  <si>
    <t>廖珮瑞</t>
  </si>
  <si>
    <t>202312010322</t>
  </si>
  <si>
    <t>肖熙</t>
  </si>
  <si>
    <t>202312040222</t>
  </si>
  <si>
    <t>袁杜</t>
  </si>
  <si>
    <t>202312050102</t>
  </si>
  <si>
    <t>李双燕</t>
  </si>
  <si>
    <t>202412030101</t>
  </si>
  <si>
    <t>罗里秀</t>
  </si>
  <si>
    <t>202412030116</t>
  </si>
  <si>
    <t>侯必骏</t>
  </si>
  <si>
    <t>202412030120</t>
  </si>
  <si>
    <t>李诺</t>
  </si>
  <si>
    <t>202412030223</t>
  </si>
  <si>
    <t>胡治宗</t>
  </si>
  <si>
    <t>202412030305</t>
  </si>
  <si>
    <t>李轩昂</t>
  </si>
  <si>
    <t>202412030314</t>
  </si>
  <si>
    <t>吴学坚</t>
  </si>
  <si>
    <t>202412010102</t>
  </si>
  <si>
    <t>蒋伟强</t>
  </si>
  <si>
    <t>202412010107</t>
  </si>
  <si>
    <t>江梓豪</t>
  </si>
  <si>
    <t>202412010109</t>
  </si>
  <si>
    <t>申志强</t>
  </si>
  <si>
    <t>202412010111</t>
  </si>
  <si>
    <t>张健</t>
  </si>
  <si>
    <t>202412010123</t>
  </si>
  <si>
    <t>曾滋</t>
  </si>
  <si>
    <t>202412010134</t>
  </si>
  <si>
    <t>陈宏</t>
  </si>
  <si>
    <t>202412010135</t>
  </si>
  <si>
    <t>何聪</t>
  </si>
  <si>
    <t>202412010302</t>
  </si>
  <si>
    <t>奉浩然</t>
  </si>
  <si>
    <t>202412010215</t>
  </si>
  <si>
    <t>宁康强</t>
  </si>
  <si>
    <t>202412040104</t>
  </si>
  <si>
    <t>李翔</t>
  </si>
  <si>
    <t>202412040108</t>
  </si>
  <si>
    <t>龙剑鑫</t>
  </si>
  <si>
    <t>202412040109</t>
  </si>
  <si>
    <t>李承涵</t>
  </si>
  <si>
    <t>202412040133</t>
  </si>
  <si>
    <t>周先富</t>
  </si>
  <si>
    <t>202412040206</t>
  </si>
  <si>
    <t>黄凯</t>
  </si>
  <si>
    <t>202412040210</t>
  </si>
  <si>
    <t>陈浩</t>
  </si>
  <si>
    <t>202412040308</t>
  </si>
  <si>
    <t>索朗念扎</t>
  </si>
  <si>
    <t>202412040331</t>
  </si>
  <si>
    <t>单文杰</t>
  </si>
  <si>
    <t>202412050109</t>
  </si>
  <si>
    <t>王嘉辉</t>
  </si>
  <si>
    <t>202412050230</t>
  </si>
  <si>
    <t>张恒恒</t>
  </si>
  <si>
    <t>202412050235</t>
  </si>
  <si>
    <t>康杰</t>
  </si>
  <si>
    <t>202412050306</t>
  </si>
  <si>
    <t>申俊杰</t>
  </si>
  <si>
    <t>202412050307</t>
  </si>
  <si>
    <t>王世雲</t>
  </si>
  <si>
    <t>202412050325</t>
  </si>
  <si>
    <t>刘明杰</t>
  </si>
  <si>
    <t>202512030105</t>
  </si>
  <si>
    <t>胡建平</t>
  </si>
  <si>
    <t>202512030216</t>
  </si>
  <si>
    <t>刘俊勋</t>
  </si>
  <si>
    <t>202512030217</t>
  </si>
  <si>
    <t>杨微</t>
  </si>
  <si>
    <t>202512030229</t>
  </si>
  <si>
    <t>吴水清</t>
  </si>
  <si>
    <t>202512030230</t>
  </si>
  <si>
    <t>刘志辉</t>
  </si>
  <si>
    <t>202512010118</t>
  </si>
  <si>
    <t>旦增觉旦</t>
  </si>
  <si>
    <t>202512010122</t>
  </si>
  <si>
    <t>蒋坤佑</t>
  </si>
  <si>
    <t>202512010124</t>
  </si>
  <si>
    <t>王灏</t>
  </si>
  <si>
    <t>202512010129</t>
  </si>
  <si>
    <t>李宇杰</t>
  </si>
  <si>
    <t>202512010219</t>
  </si>
  <si>
    <t>刘辉权</t>
  </si>
  <si>
    <t>202512040127</t>
  </si>
  <si>
    <t>王鑫翔</t>
  </si>
  <si>
    <t>202512040128</t>
  </si>
  <si>
    <t>旦增多吉</t>
  </si>
  <si>
    <t>202512040213</t>
  </si>
  <si>
    <t>四朗白庆</t>
  </si>
  <si>
    <t>202512040216</t>
  </si>
  <si>
    <t>严康敏</t>
  </si>
  <si>
    <t>202512040218</t>
  </si>
  <si>
    <t>杨薇</t>
  </si>
  <si>
    <t>202512040225</t>
  </si>
  <si>
    <t>杨晶晶</t>
  </si>
  <si>
    <t>202512040236</t>
  </si>
  <si>
    <t>唐永亮</t>
  </si>
  <si>
    <t>202512040311</t>
  </si>
  <si>
    <t>罗铭鸿</t>
  </si>
  <si>
    <t>202512040312</t>
  </si>
  <si>
    <t>周帅羽</t>
  </si>
  <si>
    <t>202512040324</t>
  </si>
  <si>
    <t>202512040329</t>
  </si>
  <si>
    <t>欧阳二龙</t>
  </si>
  <si>
    <t>202512040340</t>
  </si>
  <si>
    <t>岳震宇</t>
  </si>
  <si>
    <t>202512040404</t>
  </si>
  <si>
    <t>彭奇勋</t>
  </si>
  <si>
    <t>202512040405</t>
  </si>
  <si>
    <t>索朗洛培</t>
  </si>
  <si>
    <t>202512040414</t>
  </si>
  <si>
    <t>李阳</t>
  </si>
  <si>
    <t>202512050107</t>
  </si>
  <si>
    <t>邓星</t>
  </si>
  <si>
    <t>202512050113</t>
  </si>
  <si>
    <t>胡雨泽</t>
  </si>
  <si>
    <t>202512050132</t>
  </si>
  <si>
    <t>龙雨棠</t>
  </si>
  <si>
    <t>202512050204</t>
  </si>
  <si>
    <t>仁增多布拉</t>
  </si>
  <si>
    <t>202512040412</t>
  </si>
  <si>
    <t>杨彪</t>
  </si>
  <si>
    <t>202312050210</t>
  </si>
  <si>
    <t>马中忠</t>
  </si>
  <si>
    <t>202512010215</t>
  </si>
  <si>
    <t>钟谨冰</t>
  </si>
  <si>
    <t>202512030136</t>
  </si>
  <si>
    <t>邓宗元</t>
  </si>
  <si>
    <t>202412010311</t>
  </si>
  <si>
    <t>刘俊豪</t>
  </si>
  <si>
    <t>202512050205</t>
  </si>
  <si>
    <t>梁谱鸿</t>
  </si>
  <si>
    <t>202312030219</t>
  </si>
  <si>
    <t>罗德杨</t>
  </si>
  <si>
    <t>202512040332</t>
  </si>
  <si>
    <t>蒋有福</t>
  </si>
  <si>
    <t>202312040231</t>
  </si>
  <si>
    <t>23级新能源2班</t>
  </si>
  <si>
    <t>何斌</t>
  </si>
  <si>
    <t>202412050322</t>
  </si>
  <si>
    <t>吴珏希</t>
  </si>
  <si>
    <t>202412050226</t>
  </si>
  <si>
    <t>次旺措姆</t>
  </si>
  <si>
    <t>202304050103</t>
  </si>
  <si>
    <t>商学院</t>
  </si>
  <si>
    <t>23级财管1班</t>
  </si>
  <si>
    <t>曾珊</t>
  </si>
  <si>
    <t>202304050116</t>
  </si>
  <si>
    <t>陈俊榕</t>
  </si>
  <si>
    <t>202304050126</t>
  </si>
  <si>
    <t>何颖祺</t>
  </si>
  <si>
    <t>202304050143</t>
  </si>
  <si>
    <t>吴晓娟</t>
  </si>
  <si>
    <t>202304050148</t>
  </si>
  <si>
    <t>肖锟城</t>
  </si>
  <si>
    <t>202304050154</t>
  </si>
  <si>
    <t>向明燕</t>
  </si>
  <si>
    <t>202304050203</t>
  </si>
  <si>
    <t>23级财管2班</t>
  </si>
  <si>
    <t>梁玉竹</t>
  </si>
  <si>
    <t>202304050204</t>
  </si>
  <si>
    <t>刘心怡</t>
  </si>
  <si>
    <t>202304050213</t>
  </si>
  <si>
    <t>张湘玉</t>
  </si>
  <si>
    <t>202304050218</t>
  </si>
  <si>
    <t>戴婧媛</t>
  </si>
  <si>
    <t>202304050225</t>
  </si>
  <si>
    <t>刘秋妮</t>
  </si>
  <si>
    <t>202304050229</t>
  </si>
  <si>
    <t>刘莹莹</t>
  </si>
  <si>
    <t>202304050230</t>
  </si>
  <si>
    <t>唐孝文</t>
  </si>
  <si>
    <t>202304050234</t>
  </si>
  <si>
    <t>李嘉敏</t>
  </si>
  <si>
    <t>202304050304</t>
  </si>
  <si>
    <t>23级财管3班</t>
  </si>
  <si>
    <t>丁檬玲</t>
  </si>
  <si>
    <t>202304050307</t>
  </si>
  <si>
    <t>李艳</t>
  </si>
  <si>
    <t>202304050309</t>
  </si>
  <si>
    <t>伍炳媛</t>
  </si>
  <si>
    <t>202304050312</t>
  </si>
  <si>
    <t>曹淑燕</t>
  </si>
  <si>
    <t>202304050318</t>
  </si>
  <si>
    <t>刘平</t>
  </si>
  <si>
    <t>202304050321</t>
  </si>
  <si>
    <t>张乐</t>
  </si>
  <si>
    <t>202304050336</t>
  </si>
  <si>
    <t>刘萌</t>
  </si>
  <si>
    <t>202304050337</t>
  </si>
  <si>
    <t>朋措求仲</t>
  </si>
  <si>
    <t>202304030103</t>
  </si>
  <si>
    <t>23级电商1班</t>
  </si>
  <si>
    <t>斯朗卓嘎</t>
  </si>
  <si>
    <t>202304030106</t>
  </si>
  <si>
    <t>琼珍</t>
  </si>
  <si>
    <t>202304030107</t>
  </si>
  <si>
    <t>陈棒</t>
  </si>
  <si>
    <t>202304030109</t>
  </si>
  <si>
    <t>姚微</t>
  </si>
  <si>
    <t>202304030112</t>
  </si>
  <si>
    <t>吴爽</t>
  </si>
  <si>
    <t>202304030136</t>
  </si>
  <si>
    <t>胡颖</t>
  </si>
  <si>
    <t>202304030140</t>
  </si>
  <si>
    <t>向龙华</t>
  </si>
  <si>
    <t>202304030142</t>
  </si>
  <si>
    <t>202304030143</t>
  </si>
  <si>
    <t>刘宇婷</t>
  </si>
  <si>
    <t>202204030113</t>
  </si>
  <si>
    <t>23级电商2班</t>
  </si>
  <si>
    <t>李月</t>
  </si>
  <si>
    <t>202304030211</t>
  </si>
  <si>
    <t>陈佩</t>
  </si>
  <si>
    <t>202304030213</t>
  </si>
  <si>
    <t>代明悦</t>
  </si>
  <si>
    <t>202304030216</t>
  </si>
  <si>
    <t>张玉萍</t>
  </si>
  <si>
    <t>202304030217</t>
  </si>
  <si>
    <t>袁强望</t>
  </si>
  <si>
    <t>202304030222</t>
  </si>
  <si>
    <t>邹璐珍</t>
  </si>
  <si>
    <t>202304030226</t>
  </si>
  <si>
    <t>谢紫琴</t>
  </si>
  <si>
    <t>202304030227</t>
  </si>
  <si>
    <t>李添龙</t>
  </si>
  <si>
    <t>202304030228</t>
  </si>
  <si>
    <t>周慧</t>
  </si>
  <si>
    <t>202304030237</t>
  </si>
  <si>
    <t>刘莹璁</t>
  </si>
  <si>
    <t>202304030243</t>
  </si>
  <si>
    <t>202304030302</t>
  </si>
  <si>
    <t>23级电商3班</t>
  </si>
  <si>
    <t>宋堤正</t>
  </si>
  <si>
    <t>202304030307</t>
  </si>
  <si>
    <t>孙龙杰</t>
  </si>
  <si>
    <t>202304030322</t>
  </si>
  <si>
    <t>唐景婷</t>
  </si>
  <si>
    <t>202304030337</t>
  </si>
  <si>
    <t>龙仪</t>
  </si>
  <si>
    <t>202304030338</t>
  </si>
  <si>
    <t>周龙艳</t>
  </si>
  <si>
    <t>202304030339</t>
  </si>
  <si>
    <t>张英</t>
  </si>
  <si>
    <t>202304030341</t>
  </si>
  <si>
    <t>杨玉萍</t>
  </si>
  <si>
    <t>202304030343</t>
  </si>
  <si>
    <t>吴韩丹</t>
  </si>
  <si>
    <t>202304030344</t>
  </si>
  <si>
    <t>202304030405</t>
  </si>
  <si>
    <t>23级电商4班</t>
  </si>
  <si>
    <t>刘海平</t>
  </si>
  <si>
    <t>202304030413</t>
  </si>
  <si>
    <t>刘雅婷</t>
  </si>
  <si>
    <t>202304030418</t>
  </si>
  <si>
    <t>杨智</t>
  </si>
  <si>
    <t>202304030420</t>
  </si>
  <si>
    <t>谢湘华</t>
  </si>
  <si>
    <t>202304030429</t>
  </si>
  <si>
    <t>吴应章</t>
  </si>
  <si>
    <t>202304030430</t>
  </si>
  <si>
    <t>次仁江措</t>
  </si>
  <si>
    <t>202304030433</t>
  </si>
  <si>
    <t>王安爽</t>
  </si>
  <si>
    <t>202304010101</t>
  </si>
  <si>
    <t>23级会计1班</t>
  </si>
  <si>
    <t>培旺因措</t>
  </si>
  <si>
    <t>202304010111</t>
  </si>
  <si>
    <t>巴桑加参</t>
  </si>
  <si>
    <t>202304010112</t>
  </si>
  <si>
    <t>伍朝阳</t>
  </si>
  <si>
    <t>202304010132</t>
  </si>
  <si>
    <t>曹莹</t>
  </si>
  <si>
    <t>202304010134</t>
  </si>
  <si>
    <t>张紫红</t>
  </si>
  <si>
    <t>202304010140</t>
  </si>
  <si>
    <t>晋美加村</t>
  </si>
  <si>
    <t>202304010144</t>
  </si>
  <si>
    <t>曾冰鑫</t>
  </si>
  <si>
    <t>202304010205</t>
  </si>
  <si>
    <t>23级会计2班</t>
  </si>
  <si>
    <t>刘小连</t>
  </si>
  <si>
    <t>202304010207</t>
  </si>
  <si>
    <t>刘镔瑾</t>
  </si>
  <si>
    <t>202304010210</t>
  </si>
  <si>
    <t>黄珍玲</t>
  </si>
  <si>
    <t>202304010236</t>
  </si>
  <si>
    <t>李露</t>
  </si>
  <si>
    <t>202304010241</t>
  </si>
  <si>
    <t>刘文静</t>
  </si>
  <si>
    <t>202304010304</t>
  </si>
  <si>
    <t>23级会计3班</t>
  </si>
  <si>
    <t>戴明秀</t>
  </si>
  <si>
    <t>202304010310</t>
  </si>
  <si>
    <t>陈泽军</t>
  </si>
  <si>
    <t>202304010317</t>
  </si>
  <si>
    <t>李珍</t>
  </si>
  <si>
    <t>202304010328</t>
  </si>
  <si>
    <t>胡晓琴</t>
  </si>
  <si>
    <t>202304010339</t>
  </si>
  <si>
    <t>周艺</t>
  </si>
  <si>
    <t>202304010346</t>
  </si>
  <si>
    <t>尹若宁</t>
  </si>
  <si>
    <t>202304010404</t>
  </si>
  <si>
    <t>23级会计4班</t>
  </si>
  <si>
    <t>岳州阳</t>
  </si>
  <si>
    <t>202304010406</t>
  </si>
  <si>
    <t>梁婉婷</t>
  </si>
  <si>
    <t>202304010407</t>
  </si>
  <si>
    <t>202304010410</t>
  </si>
  <si>
    <t>伍咏欣</t>
  </si>
  <si>
    <t>202304010412</t>
  </si>
  <si>
    <t>刘飘</t>
  </si>
  <si>
    <t>202304010437</t>
  </si>
  <si>
    <t>刘红艳</t>
  </si>
  <si>
    <t>202304010440</t>
  </si>
  <si>
    <t>杨汐木</t>
  </si>
  <si>
    <t>202304020101</t>
  </si>
  <si>
    <t>23级金融1班</t>
  </si>
  <si>
    <t>韦禹</t>
  </si>
  <si>
    <t>202304020102</t>
  </si>
  <si>
    <t>谭硕思</t>
  </si>
  <si>
    <t>202304020106</t>
  </si>
  <si>
    <t>何义</t>
  </si>
  <si>
    <t>202304020110</t>
  </si>
  <si>
    <t>刘乐彬</t>
  </si>
  <si>
    <t>202304020119</t>
  </si>
  <si>
    <t>杨晶婧</t>
  </si>
  <si>
    <t>202304020123</t>
  </si>
  <si>
    <t>彭念</t>
  </si>
  <si>
    <t>202304020124</t>
  </si>
  <si>
    <t>刘艳香</t>
  </si>
  <si>
    <t>202304020130</t>
  </si>
  <si>
    <t>严晶</t>
  </si>
  <si>
    <t>202304020131</t>
  </si>
  <si>
    <t>谭文红</t>
  </si>
  <si>
    <t>202304020134</t>
  </si>
  <si>
    <t>王妍</t>
  </si>
  <si>
    <t>202304020141</t>
  </si>
  <si>
    <t>张宏杰</t>
  </si>
  <si>
    <t>202304020143</t>
  </si>
  <si>
    <t>谢志鑫</t>
  </si>
  <si>
    <t>202304020145</t>
  </si>
  <si>
    <t>尹德仙</t>
  </si>
  <si>
    <t>202304020202</t>
  </si>
  <si>
    <t>23级金融2班</t>
  </si>
  <si>
    <t>郭雅妮</t>
  </si>
  <si>
    <t>202304020206</t>
  </si>
  <si>
    <t>童婉婷</t>
  </si>
  <si>
    <t>202304020216</t>
  </si>
  <si>
    <t>刘恋</t>
  </si>
  <si>
    <t>202304020218</t>
  </si>
  <si>
    <t>王军城</t>
  </si>
  <si>
    <t>202304020223</t>
  </si>
  <si>
    <t>李新喜</t>
  </si>
  <si>
    <t>202304020225</t>
  </si>
  <si>
    <t>李燃</t>
  </si>
  <si>
    <t>202304020230</t>
  </si>
  <si>
    <t>刘承刚</t>
  </si>
  <si>
    <t>202304020239</t>
  </si>
  <si>
    <t>胡煜樟</t>
  </si>
  <si>
    <t>202304040114</t>
  </si>
  <si>
    <t>23级市营1班</t>
  </si>
  <si>
    <t>周炜罡</t>
  </si>
  <si>
    <t>202304040119</t>
  </si>
  <si>
    <t>吴思雨</t>
  </si>
  <si>
    <t>202304040126</t>
  </si>
  <si>
    <t>张振华</t>
  </si>
  <si>
    <t>202304040128</t>
  </si>
  <si>
    <t>王一新</t>
  </si>
  <si>
    <t>202304040130</t>
  </si>
  <si>
    <t>杨诺</t>
  </si>
  <si>
    <t>202304040204</t>
  </si>
  <si>
    <t>23级市营2班</t>
  </si>
  <si>
    <t>李英</t>
  </si>
  <si>
    <t>202304040217</t>
  </si>
  <si>
    <t>吴志霓</t>
  </si>
  <si>
    <t>202304040232</t>
  </si>
  <si>
    <t>龙雯岚</t>
  </si>
  <si>
    <t>202304040233</t>
  </si>
  <si>
    <t>杨雪婷</t>
  </si>
  <si>
    <t>202304040235</t>
  </si>
  <si>
    <t>王焰</t>
  </si>
  <si>
    <t>202404050101</t>
  </si>
  <si>
    <t>24级财管1班</t>
  </si>
  <si>
    <t>谢鑫燕</t>
  </si>
  <si>
    <t>202404050112</t>
  </si>
  <si>
    <t>蒋倩</t>
  </si>
  <si>
    <t>202404050114</t>
  </si>
  <si>
    <t>龙宜</t>
  </si>
  <si>
    <t>202404050120</t>
  </si>
  <si>
    <t>廖锦源</t>
  </si>
  <si>
    <t>202404050122</t>
  </si>
  <si>
    <t>张丽平</t>
  </si>
  <si>
    <t>202404050127</t>
  </si>
  <si>
    <t>朱艳华</t>
  </si>
  <si>
    <t>202404050133</t>
  </si>
  <si>
    <t>四郎卓玛</t>
  </si>
  <si>
    <t>202404050140</t>
  </si>
  <si>
    <t>卓嘎拉姆</t>
  </si>
  <si>
    <t>202404050141</t>
  </si>
  <si>
    <t>土登白珍</t>
  </si>
  <si>
    <t>202404050142</t>
  </si>
  <si>
    <t>邓蕊</t>
  </si>
  <si>
    <t>202404050148</t>
  </si>
  <si>
    <t>李思颍</t>
  </si>
  <si>
    <t>202404050211</t>
  </si>
  <si>
    <t>24级财管2班</t>
  </si>
  <si>
    <t>谢娥</t>
  </si>
  <si>
    <t>202404050216</t>
  </si>
  <si>
    <t>陈福娟</t>
  </si>
  <si>
    <t>202404050226</t>
  </si>
  <si>
    <t>卓嘎永措</t>
  </si>
  <si>
    <t>202404050234</t>
  </si>
  <si>
    <t>旦增卓嘎</t>
  </si>
  <si>
    <t>202404050235</t>
  </si>
  <si>
    <t>罗布扎西</t>
  </si>
  <si>
    <t>202404050240</t>
  </si>
  <si>
    <t>贺庭宇</t>
  </si>
  <si>
    <t>202404030105</t>
  </si>
  <si>
    <t>24级电商1班</t>
  </si>
  <si>
    <t>谢亮</t>
  </si>
  <si>
    <t>202404030114</t>
  </si>
  <si>
    <t>陈纳庆</t>
  </si>
  <si>
    <t>202404030118</t>
  </si>
  <si>
    <t>蒋丽萍</t>
  </si>
  <si>
    <t>202404030131</t>
  </si>
  <si>
    <t>舒正逻</t>
  </si>
  <si>
    <t>202404030141</t>
  </si>
  <si>
    <t>王家悦</t>
  </si>
  <si>
    <t>202404030201</t>
  </si>
  <si>
    <t>24级电商2班</t>
  </si>
  <si>
    <t>曹睿智</t>
  </si>
  <si>
    <t>202404030203</t>
  </si>
  <si>
    <t>龚伊蕊</t>
  </si>
  <si>
    <t>202404030219</t>
  </si>
  <si>
    <t>肖杨倩</t>
  </si>
  <si>
    <t>202404030221</t>
  </si>
  <si>
    <t>肖兰</t>
  </si>
  <si>
    <t>202404030229</t>
  </si>
  <si>
    <t>阿西</t>
  </si>
  <si>
    <t>202404030239</t>
  </si>
  <si>
    <t>宾勇毅</t>
  </si>
  <si>
    <t>202404030305</t>
  </si>
  <si>
    <t>24级电商3班</t>
  </si>
  <si>
    <t>蒋斌</t>
  </si>
  <si>
    <t>202404030306</t>
  </si>
  <si>
    <t>刘紫琳</t>
  </si>
  <si>
    <t>202404030318</t>
  </si>
  <si>
    <t>曾苗</t>
  </si>
  <si>
    <t>202404030321</t>
  </si>
  <si>
    <t>杨彩霞</t>
  </si>
  <si>
    <t>202404030322</t>
  </si>
  <si>
    <t>曾彬</t>
  </si>
  <si>
    <t>202404030324</t>
  </si>
  <si>
    <t>彭和谐</t>
  </si>
  <si>
    <t>202404030326</t>
  </si>
  <si>
    <t>刘微</t>
  </si>
  <si>
    <t>202404030331</t>
  </si>
  <si>
    <t>曹钧涵</t>
  </si>
  <si>
    <t>202404030407</t>
  </si>
  <si>
    <t>24级电商4班</t>
  </si>
  <si>
    <t>谢智杰</t>
  </si>
  <si>
    <t>202404030408</t>
  </si>
  <si>
    <t>谢青岚</t>
  </si>
  <si>
    <t>202404030409</t>
  </si>
  <si>
    <t>石万香</t>
  </si>
  <si>
    <t>202404030410</t>
  </si>
  <si>
    <t>张婷</t>
  </si>
  <si>
    <t>202404030423</t>
  </si>
  <si>
    <t>德吉央宗</t>
  </si>
  <si>
    <t>202404030426</t>
  </si>
  <si>
    <t>202404030427</t>
  </si>
  <si>
    <t>202404030428</t>
  </si>
  <si>
    <t>建阿顿珠</t>
  </si>
  <si>
    <t>202404030429</t>
  </si>
  <si>
    <t>周芩</t>
  </si>
  <si>
    <t>202120240108</t>
  </si>
  <si>
    <t>24级会计(3+2）1班</t>
  </si>
  <si>
    <t>刘鑫颖</t>
  </si>
  <si>
    <t>202120240113</t>
  </si>
  <si>
    <t>廖云</t>
  </si>
  <si>
    <t>202120240128</t>
  </si>
  <si>
    <t>刘琪</t>
  </si>
  <si>
    <t>202120240134</t>
  </si>
  <si>
    <t>黎思淇</t>
  </si>
  <si>
    <t>202404010102</t>
  </si>
  <si>
    <t>24级会计1班</t>
  </si>
  <si>
    <t>黄辉</t>
  </si>
  <si>
    <t>202404010109</t>
  </si>
  <si>
    <t>刘娅雯</t>
  </si>
  <si>
    <t>202404010112</t>
  </si>
  <si>
    <t>申梦妮</t>
  </si>
  <si>
    <t>202404010118</t>
  </si>
  <si>
    <t>丁增尼玛</t>
  </si>
  <si>
    <t>202404010142</t>
  </si>
  <si>
    <t>次仁拉姆</t>
  </si>
  <si>
    <t>202404010144</t>
  </si>
  <si>
    <t>郝金燃</t>
  </si>
  <si>
    <t>202404010201</t>
  </si>
  <si>
    <t>24级会计2班</t>
  </si>
  <si>
    <t>曾永红</t>
  </si>
  <si>
    <t>202404010203</t>
  </si>
  <si>
    <t>王涵</t>
  </si>
  <si>
    <t>202404010206</t>
  </si>
  <si>
    <t>朱志超</t>
  </si>
  <si>
    <t>202404010207</t>
  </si>
  <si>
    <t>谢丹</t>
  </si>
  <si>
    <t>202404010210</t>
  </si>
  <si>
    <t>钟悦</t>
  </si>
  <si>
    <t>202404010222</t>
  </si>
  <si>
    <t>黄雯洁</t>
  </si>
  <si>
    <t>202404010227</t>
  </si>
  <si>
    <t>沈颖</t>
  </si>
  <si>
    <t>202404010240</t>
  </si>
  <si>
    <t>巴桑卓嘎</t>
  </si>
  <si>
    <t>202404010244</t>
  </si>
  <si>
    <t>唐娜</t>
  </si>
  <si>
    <t>202404010311</t>
  </si>
  <si>
    <t>24级会计3班</t>
  </si>
  <si>
    <t>盘珍珍</t>
  </si>
  <si>
    <t>202404010313</t>
  </si>
  <si>
    <t>向少莉</t>
  </si>
  <si>
    <t>202404010316</t>
  </si>
  <si>
    <t>肖慧</t>
  </si>
  <si>
    <t>202404010328</t>
  </si>
  <si>
    <t>孟蓉</t>
  </si>
  <si>
    <t>202404010331</t>
  </si>
  <si>
    <t>陈满华</t>
  </si>
  <si>
    <t>202404010335</t>
  </si>
  <si>
    <t>李天双</t>
  </si>
  <si>
    <t>202404010343</t>
  </si>
  <si>
    <t>幸玉诊</t>
  </si>
  <si>
    <t>202404010404</t>
  </si>
  <si>
    <t>24级会计4班</t>
  </si>
  <si>
    <t>黄远杰</t>
  </si>
  <si>
    <t>202404010413</t>
  </si>
  <si>
    <t>曾秀琴</t>
  </si>
  <si>
    <t>202404010422</t>
  </si>
  <si>
    <t>次仁旺姆</t>
  </si>
  <si>
    <t>202404010432</t>
  </si>
  <si>
    <t>葛依晴</t>
  </si>
  <si>
    <t>202404020116</t>
  </si>
  <si>
    <t>24级金融1班</t>
  </si>
  <si>
    <t>贺逸笙</t>
  </si>
  <si>
    <t>202404020132</t>
  </si>
  <si>
    <t>刘琪玲</t>
  </si>
  <si>
    <t>202404020133</t>
  </si>
  <si>
    <t>邓声涛</t>
  </si>
  <si>
    <t>202404020204</t>
  </si>
  <si>
    <t>24级金融2班</t>
  </si>
  <si>
    <t>郭提</t>
  </si>
  <si>
    <t>202404020215</t>
  </si>
  <si>
    <t>阳柳</t>
  </si>
  <si>
    <t>202404020219</t>
  </si>
  <si>
    <t>谢惊鸿</t>
  </si>
  <si>
    <t>202404020221</t>
  </si>
  <si>
    <t>黄丽远</t>
  </si>
  <si>
    <t>202404020225</t>
  </si>
  <si>
    <t>舒孝健</t>
  </si>
  <si>
    <t>202404020231</t>
  </si>
  <si>
    <t>刘慧</t>
  </si>
  <si>
    <t>202404020232</t>
  </si>
  <si>
    <t>韩士豪</t>
  </si>
  <si>
    <t>202404040101</t>
  </si>
  <si>
    <t>24级市营1班</t>
  </si>
  <si>
    <t>刘刚</t>
  </si>
  <si>
    <t>202404040108</t>
  </si>
  <si>
    <t>李玉玲</t>
  </si>
  <si>
    <t>202404040112</t>
  </si>
  <si>
    <t>易涛</t>
  </si>
  <si>
    <t>202404040118</t>
  </si>
  <si>
    <t>严佳宇</t>
  </si>
  <si>
    <t>202404040119</t>
  </si>
  <si>
    <t>许泽丹</t>
  </si>
  <si>
    <t>202404040139</t>
  </si>
  <si>
    <t>廖翔</t>
  </si>
  <si>
    <t>202404040202</t>
  </si>
  <si>
    <t>24级市营2班</t>
  </si>
  <si>
    <t>王滨霞</t>
  </si>
  <si>
    <t>202404040209</t>
  </si>
  <si>
    <t>汪腾辉</t>
  </si>
  <si>
    <t>202404040219</t>
  </si>
  <si>
    <t>张子杰</t>
  </si>
  <si>
    <t>202404040222</t>
  </si>
  <si>
    <t>黄顺妃</t>
  </si>
  <si>
    <t>202504050105</t>
  </si>
  <si>
    <t>25级财管1班</t>
  </si>
  <si>
    <t>周雨露</t>
  </si>
  <si>
    <t>202504050108</t>
  </si>
  <si>
    <t>张奥贵</t>
  </si>
  <si>
    <t>202504050115</t>
  </si>
  <si>
    <t>周少文</t>
  </si>
  <si>
    <t>202504050204</t>
  </si>
  <si>
    <t>25级财管2班</t>
  </si>
  <si>
    <t>袁璞</t>
  </si>
  <si>
    <t>202504050207</t>
  </si>
  <si>
    <t>王子磊</t>
  </si>
  <si>
    <t>202504050211</t>
  </si>
  <si>
    <t>罗金玲</t>
  </si>
  <si>
    <t>202504050240</t>
  </si>
  <si>
    <t>202504050246</t>
  </si>
  <si>
    <t>王惠群</t>
  </si>
  <si>
    <t>202504050247</t>
  </si>
  <si>
    <t>洛桑曲珠</t>
  </si>
  <si>
    <t>202504050249</t>
  </si>
  <si>
    <t>202504030101</t>
  </si>
  <si>
    <t>25级电商1班</t>
  </si>
  <si>
    <t>赵金玉</t>
  </si>
  <si>
    <t>202504030112</t>
  </si>
  <si>
    <t>益西措姆</t>
  </si>
  <si>
    <t>202504030115</t>
  </si>
  <si>
    <t>王媛媛</t>
  </si>
  <si>
    <t>202504030119</t>
  </si>
  <si>
    <t>樊亦妍</t>
  </si>
  <si>
    <t>202504030131</t>
  </si>
  <si>
    <t>刘芳萍</t>
  </si>
  <si>
    <t>202504030202</t>
  </si>
  <si>
    <t>25级电商2班</t>
  </si>
  <si>
    <t>胡小云</t>
  </si>
  <si>
    <t>202504030204</t>
  </si>
  <si>
    <t>刘柔妮</t>
  </si>
  <si>
    <t>202504030206</t>
  </si>
  <si>
    <t>蒋任晋</t>
  </si>
  <si>
    <t>202504030207</t>
  </si>
  <si>
    <t>李丽</t>
  </si>
  <si>
    <t>202504030211</t>
  </si>
  <si>
    <t>郑慧明</t>
  </si>
  <si>
    <t>202504030220</t>
  </si>
  <si>
    <t>格桑多吉</t>
  </si>
  <si>
    <t>202504030222</t>
  </si>
  <si>
    <t>扎西曲珍</t>
  </si>
  <si>
    <t>202504030223</t>
  </si>
  <si>
    <t>阳蛰</t>
  </si>
  <si>
    <t>202504030225</t>
  </si>
  <si>
    <t>伍吉凤</t>
  </si>
  <si>
    <t>202504030226</t>
  </si>
  <si>
    <t>蔡潇璇</t>
  </si>
  <si>
    <t>202504030307</t>
  </si>
  <si>
    <t>25级电商3班</t>
  </si>
  <si>
    <t>欧彦灵</t>
  </si>
  <si>
    <t>202504030312</t>
  </si>
  <si>
    <t>格桑曲培</t>
  </si>
  <si>
    <t>202504030313</t>
  </si>
  <si>
    <t>白玛拉姆</t>
  </si>
  <si>
    <t>202504030317</t>
  </si>
  <si>
    <t>田奥</t>
  </si>
  <si>
    <t>202504030319</t>
  </si>
  <si>
    <t>肖智健</t>
  </si>
  <si>
    <t>202504030328</t>
  </si>
  <si>
    <t>伍璇</t>
  </si>
  <si>
    <t>202504030340</t>
  </si>
  <si>
    <t>喻霄</t>
  </si>
  <si>
    <t>202504030401</t>
  </si>
  <si>
    <t>25级电商4班</t>
  </si>
  <si>
    <t>肖杰</t>
  </si>
  <si>
    <t>202504030404</t>
  </si>
  <si>
    <t>龙周军</t>
  </si>
  <si>
    <t>202504030407</t>
  </si>
  <si>
    <t>杨叶青</t>
  </si>
  <si>
    <t>202504030410</t>
  </si>
  <si>
    <t>旦沉罗布</t>
  </si>
  <si>
    <t>202504030425</t>
  </si>
  <si>
    <t>拉巴国杰</t>
  </si>
  <si>
    <t>202504030429</t>
  </si>
  <si>
    <t>周巧灵</t>
  </si>
  <si>
    <t>202504030431</t>
  </si>
  <si>
    <t>成艳玲</t>
  </si>
  <si>
    <t>202504030433</t>
  </si>
  <si>
    <t>吴智梅</t>
  </si>
  <si>
    <t>202504030434</t>
  </si>
  <si>
    <t>次仁吉姆</t>
  </si>
  <si>
    <t>202404030340</t>
  </si>
  <si>
    <t>25级电商5班</t>
  </si>
  <si>
    <t>姜畅</t>
  </si>
  <si>
    <t>202504030502</t>
  </si>
  <si>
    <t>吴灵慧</t>
  </si>
  <si>
    <t>202504030512</t>
  </si>
  <si>
    <t>陈章素</t>
  </si>
  <si>
    <t>202504030515</t>
  </si>
  <si>
    <t>周稳</t>
  </si>
  <si>
    <t>202504030516</t>
  </si>
  <si>
    <t>次仁鲁姆</t>
  </si>
  <si>
    <t>202504030518</t>
  </si>
  <si>
    <t>扎西朗杰</t>
  </si>
  <si>
    <t>202504030524</t>
  </si>
  <si>
    <t>达瓦拉姆</t>
  </si>
  <si>
    <t>202504030525</t>
  </si>
  <si>
    <t>陈政</t>
  </si>
  <si>
    <t>202504030527</t>
  </si>
  <si>
    <t>董一帆</t>
  </si>
  <si>
    <t>202504030535</t>
  </si>
  <si>
    <t>陈欣语</t>
  </si>
  <si>
    <t>202504010104</t>
  </si>
  <si>
    <t>25级会计1班</t>
  </si>
  <si>
    <t>龙籽墁</t>
  </si>
  <si>
    <t>202504010106</t>
  </si>
  <si>
    <t>陈紫怡</t>
  </si>
  <si>
    <t>202504010110</t>
  </si>
  <si>
    <t>马梦琪</t>
  </si>
  <si>
    <t>202504010117</t>
  </si>
  <si>
    <t>嘎玛群培</t>
  </si>
  <si>
    <t>202504010125</t>
  </si>
  <si>
    <t>陈雅岚</t>
  </si>
  <si>
    <t>202504010127</t>
  </si>
  <si>
    <t>欧珠次旦</t>
  </si>
  <si>
    <t>202504010129</t>
  </si>
  <si>
    <t>罗馨怡</t>
  </si>
  <si>
    <t>202504010133</t>
  </si>
  <si>
    <t>扎西卓玛</t>
  </si>
  <si>
    <t>202504010207</t>
  </si>
  <si>
    <t>25级会计2班</t>
  </si>
  <si>
    <t>朋毛德长</t>
  </si>
  <si>
    <t>202504010301</t>
  </si>
  <si>
    <t>25级会计3班</t>
  </si>
  <si>
    <t>李鑫庚</t>
  </si>
  <si>
    <t>202504010309</t>
  </si>
  <si>
    <t>白玛曲央</t>
  </si>
  <si>
    <t>202504010314</t>
  </si>
  <si>
    <t>廖馨</t>
  </si>
  <si>
    <t>202504010319</t>
  </si>
  <si>
    <t>祝腾月</t>
  </si>
  <si>
    <t>202504010403</t>
  </si>
  <si>
    <t>25级会计4班</t>
  </si>
  <si>
    <t>杨达辉</t>
  </si>
  <si>
    <t>202504010410</t>
  </si>
  <si>
    <t>尹超群</t>
  </si>
  <si>
    <t>202504010414</t>
  </si>
  <si>
    <t>郭艳梅</t>
  </si>
  <si>
    <t>202504010419</t>
  </si>
  <si>
    <t>丁俊伟</t>
  </si>
  <si>
    <t>202504010427</t>
  </si>
  <si>
    <t>马漩</t>
  </si>
  <si>
    <t>202504010439</t>
  </si>
  <si>
    <t>龚文静</t>
  </si>
  <si>
    <t>202504040103</t>
  </si>
  <si>
    <t>25级市营1班</t>
  </si>
  <si>
    <t>李研丽</t>
  </si>
  <si>
    <t>202504040105</t>
  </si>
  <si>
    <t>王晶晶</t>
  </si>
  <si>
    <t>202504040109</t>
  </si>
  <si>
    <t>蔡紫红</t>
  </si>
  <si>
    <t>202504040117</t>
  </si>
  <si>
    <t>粟美玉</t>
  </si>
  <si>
    <t>202504040128</t>
  </si>
  <si>
    <t>周淑娴</t>
  </si>
  <si>
    <t>202504040209</t>
  </si>
  <si>
    <t>25级市营2班</t>
  </si>
  <si>
    <t>戴雷</t>
  </si>
  <si>
    <t>202504040214</t>
  </si>
  <si>
    <t>袁玥</t>
  </si>
  <si>
    <t>202504040221</t>
  </si>
  <si>
    <t>杨婷婷</t>
  </si>
  <si>
    <t>202504040225</t>
  </si>
  <si>
    <t>黄祖荣</t>
  </si>
  <si>
    <t>202304050141</t>
  </si>
  <si>
    <t>杨丹</t>
  </si>
  <si>
    <t>202304050232</t>
  </si>
  <si>
    <t>袁心怡</t>
  </si>
  <si>
    <t>202304050243</t>
  </si>
  <si>
    <t>刘昕</t>
  </si>
  <si>
    <t>202304050245</t>
  </si>
  <si>
    <t>陆佳艺</t>
  </si>
  <si>
    <t>202304050334</t>
  </si>
  <si>
    <t>陈婧妍</t>
  </si>
  <si>
    <t>202304030124</t>
  </si>
  <si>
    <t>谢肇文</t>
  </si>
  <si>
    <t>202304030323</t>
  </si>
  <si>
    <t>吴可豪</t>
  </si>
  <si>
    <t>202304030419</t>
  </si>
  <si>
    <t>朱王晶</t>
  </si>
  <si>
    <t>202304010321</t>
  </si>
  <si>
    <t>曾静</t>
  </si>
  <si>
    <t>202304010424</t>
  </si>
  <si>
    <t>朱姿怡</t>
  </si>
  <si>
    <t>202304020104</t>
  </si>
  <si>
    <t>张豪伟</t>
  </si>
  <si>
    <t>202304020105</t>
  </si>
  <si>
    <t>杨婧</t>
  </si>
  <si>
    <t>202304040121</t>
  </si>
  <si>
    <t>徐逸情</t>
  </si>
  <si>
    <t>202304040216</t>
  </si>
  <si>
    <t>贺思伟</t>
  </si>
  <si>
    <t>202404050124</t>
  </si>
  <si>
    <t>唐月</t>
  </si>
  <si>
    <t>202404030420</t>
  </si>
  <si>
    <t>刘仪</t>
  </si>
  <si>
    <t>202404010219</t>
  </si>
  <si>
    <t>邓娇凤</t>
  </si>
  <si>
    <t>202404040128</t>
  </si>
  <si>
    <t>张凯</t>
  </si>
  <si>
    <t>202404040207</t>
  </si>
  <si>
    <t>王雅宣</t>
  </si>
  <si>
    <t>202504030334</t>
  </si>
  <si>
    <t>陈嘉艺</t>
  </si>
  <si>
    <t>202504030412</t>
  </si>
  <si>
    <t>刘盈盈</t>
  </si>
  <si>
    <t>202504010217</t>
  </si>
  <si>
    <t>李亚婷</t>
  </si>
  <si>
    <t>202504010304</t>
  </si>
  <si>
    <t>邹时乐</t>
  </si>
  <si>
    <t>202504010416</t>
  </si>
  <si>
    <t>刘奇源</t>
  </si>
  <si>
    <t>202504040106</t>
  </si>
  <si>
    <t>边巴卓玛</t>
  </si>
  <si>
    <t>202504040118</t>
  </si>
  <si>
    <t>谭新仪</t>
  </si>
  <si>
    <t>202504040223</t>
  </si>
  <si>
    <t>钱文轶</t>
  </si>
  <si>
    <t>202304050130</t>
  </si>
  <si>
    <t>吴昊</t>
  </si>
  <si>
    <t>202304050149</t>
  </si>
  <si>
    <t>甘雯琦</t>
  </si>
  <si>
    <t>202304050207</t>
  </si>
  <si>
    <t>安如</t>
  </si>
  <si>
    <t>202304050306</t>
  </si>
  <si>
    <t>徐师师</t>
  </si>
  <si>
    <t>202304030102</t>
  </si>
  <si>
    <t>李雨琴</t>
  </si>
  <si>
    <t>202304030108</t>
  </si>
  <si>
    <t>全梦瑶</t>
  </si>
  <si>
    <t>202304030131</t>
  </si>
  <si>
    <t>刘粤辉</t>
  </si>
  <si>
    <t>202304030201</t>
  </si>
  <si>
    <t>谭细波</t>
  </si>
  <si>
    <t>202304030225</t>
  </si>
  <si>
    <t>姚超群</t>
  </si>
  <si>
    <t>202304030304</t>
  </si>
  <si>
    <t>唐新荣</t>
  </si>
  <si>
    <t>202304030311</t>
  </si>
  <si>
    <t>肖鑫兰</t>
  </si>
  <si>
    <t>202304030425</t>
  </si>
  <si>
    <t>李雪</t>
  </si>
  <si>
    <t>202304010105</t>
  </si>
  <si>
    <t>阳陈晴</t>
  </si>
  <si>
    <t>202304010121</t>
  </si>
  <si>
    <t>李珊珊</t>
  </si>
  <si>
    <t>202304010130</t>
  </si>
  <si>
    <t>刘静怡</t>
  </si>
  <si>
    <t>202304010206</t>
  </si>
  <si>
    <t>曾宁馨</t>
  </si>
  <si>
    <t>202304010242</t>
  </si>
  <si>
    <t>许志鹏</t>
  </si>
  <si>
    <t>202304010308</t>
  </si>
  <si>
    <t>邹子怡</t>
  </si>
  <si>
    <t>202304010333</t>
  </si>
  <si>
    <t>唐丽婷</t>
  </si>
  <si>
    <t>202304010419</t>
  </si>
  <si>
    <t>叶海燕</t>
  </si>
  <si>
    <t>202304010429</t>
  </si>
  <si>
    <t>曾足</t>
  </si>
  <si>
    <t>202304010432</t>
  </si>
  <si>
    <t>单垚</t>
  </si>
  <si>
    <t>202304020108</t>
  </si>
  <si>
    <t>戴柔</t>
  </si>
  <si>
    <t>202304020227</t>
  </si>
  <si>
    <t>易湘仪</t>
  </si>
  <si>
    <t>202304040108</t>
  </si>
  <si>
    <t>文骏贤</t>
  </si>
  <si>
    <t>202204040108</t>
  </si>
  <si>
    <t>康乔</t>
  </si>
  <si>
    <t>202304040218</t>
  </si>
  <si>
    <t>黎思佳</t>
  </si>
  <si>
    <t>202404050137</t>
  </si>
  <si>
    <t>周茹淇</t>
  </si>
  <si>
    <t>202404050210</t>
  </si>
  <si>
    <t>刘云波</t>
  </si>
  <si>
    <t>202404050227</t>
  </si>
  <si>
    <t>谭乐静</t>
  </si>
  <si>
    <t>202404030129</t>
  </si>
  <si>
    <t>蒋舒芸</t>
  </si>
  <si>
    <t>202404030130</t>
  </si>
  <si>
    <t>符丽嫒</t>
  </si>
  <si>
    <t>202404030232</t>
  </si>
  <si>
    <t>龚艳霞</t>
  </si>
  <si>
    <t>202404030233</t>
  </si>
  <si>
    <t>谭睿妮</t>
  </si>
  <si>
    <t>202404030309</t>
  </si>
  <si>
    <t>周佳蔚</t>
  </si>
  <si>
    <t>202404030312</t>
  </si>
  <si>
    <t>奉灿</t>
  </si>
  <si>
    <t>202404030335</t>
  </si>
  <si>
    <t>唐晨</t>
  </si>
  <si>
    <t>202404030414</t>
  </si>
  <si>
    <t>黄兴兵</t>
  </si>
  <si>
    <t>202404040110</t>
  </si>
  <si>
    <t>罗诗儒</t>
  </si>
  <si>
    <t>202120240101</t>
  </si>
  <si>
    <t>张雨晴</t>
  </si>
  <si>
    <t>202404010101</t>
  </si>
  <si>
    <t>吉日微</t>
  </si>
  <si>
    <t>202404010108</t>
  </si>
  <si>
    <t>戴湘昆</t>
  </si>
  <si>
    <t>202404010127</t>
  </si>
  <si>
    <t>李雅妮</t>
  </si>
  <si>
    <t>202404010130</t>
  </si>
  <si>
    <t>黄含榕</t>
  </si>
  <si>
    <t>202404010221</t>
  </si>
  <si>
    <t>杨洁</t>
  </si>
  <si>
    <t>202404010325</t>
  </si>
  <si>
    <t>陈诗诗</t>
  </si>
  <si>
    <t>202404010336</t>
  </si>
  <si>
    <t>曾彤</t>
  </si>
  <si>
    <t>202404010424</t>
  </si>
  <si>
    <t>梁晓雪</t>
  </si>
  <si>
    <t>202404010429</t>
  </si>
  <si>
    <t>王帅</t>
  </si>
  <si>
    <t>202404020120</t>
  </si>
  <si>
    <t>谢心语</t>
  </si>
  <si>
    <t>202404020136</t>
  </si>
  <si>
    <t>张亦盈</t>
  </si>
  <si>
    <t>202404020216</t>
  </si>
  <si>
    <t>胡智明</t>
  </si>
  <si>
    <t>202404020218</t>
  </si>
  <si>
    <t>彭瑜</t>
  </si>
  <si>
    <t>202404040102</t>
  </si>
  <si>
    <t>邹艳梅</t>
  </si>
  <si>
    <t>202404040120</t>
  </si>
  <si>
    <t>吴幽燕</t>
  </si>
  <si>
    <t>202404040125</t>
  </si>
  <si>
    <t>潘雨曦</t>
  </si>
  <si>
    <t>202404040203</t>
  </si>
  <si>
    <t>杜浪</t>
  </si>
  <si>
    <t>202404040210</t>
  </si>
  <si>
    <t>次仁央金</t>
  </si>
  <si>
    <t>202504050130</t>
  </si>
  <si>
    <t>黄志博</t>
  </si>
  <si>
    <t>202504050135</t>
  </si>
  <si>
    <t>美郎卓嘎</t>
  </si>
  <si>
    <t>202504050137</t>
  </si>
  <si>
    <t>次仁伟色</t>
  </si>
  <si>
    <t>202504050140</t>
  </si>
  <si>
    <t>曾楚韵</t>
  </si>
  <si>
    <t>202504050143</t>
  </si>
  <si>
    <t>罗玮佳</t>
  </si>
  <si>
    <t>202504050202</t>
  </si>
  <si>
    <t>黄欣</t>
  </si>
  <si>
    <t>202504050213</t>
  </si>
  <si>
    <t>李廷</t>
  </si>
  <si>
    <t>202504050225</t>
  </si>
  <si>
    <t>唐伊杰</t>
  </si>
  <si>
    <t>202504050238</t>
  </si>
  <si>
    <t>李陈檐</t>
  </si>
  <si>
    <t>202504030125</t>
  </si>
  <si>
    <t>段缘钰</t>
  </si>
  <si>
    <t>202504030134</t>
  </si>
  <si>
    <t>曾志阳</t>
  </si>
  <si>
    <t>202504030136</t>
  </si>
  <si>
    <t>胡文瑾</t>
  </si>
  <si>
    <t>202504030205</t>
  </si>
  <si>
    <t>尹彦强</t>
  </si>
  <si>
    <t>202504030228</t>
  </si>
  <si>
    <t>彭雨</t>
  </si>
  <si>
    <t>202504030323</t>
  </si>
  <si>
    <t>梁雅琳</t>
  </si>
  <si>
    <t>202504030339</t>
  </si>
  <si>
    <t>周菲洁</t>
  </si>
  <si>
    <t>202504030419</t>
  </si>
  <si>
    <t>曾璐璐</t>
  </si>
  <si>
    <t>202504030426</t>
  </si>
  <si>
    <t>姚瑶</t>
  </si>
  <si>
    <t>202504030427</t>
  </si>
  <si>
    <t>羊媛</t>
  </si>
  <si>
    <t>202504030504</t>
  </si>
  <si>
    <t>康子晖</t>
  </si>
  <si>
    <t>202504030520</t>
  </si>
  <si>
    <t>危马晨曦</t>
  </si>
  <si>
    <t>202504030531</t>
  </si>
  <si>
    <t>罗冰冰</t>
  </si>
  <si>
    <t>202504010132</t>
  </si>
  <si>
    <t>李诗韵</t>
  </si>
  <si>
    <t>202504010139</t>
  </si>
  <si>
    <t>尼玛扎西</t>
  </si>
  <si>
    <t>202504010208</t>
  </si>
  <si>
    <t>石晴瑶</t>
  </si>
  <si>
    <t>202504010230</t>
  </si>
  <si>
    <t>陈娟</t>
  </si>
  <si>
    <t>202504010237</t>
  </si>
  <si>
    <t>张珂晨</t>
  </si>
  <si>
    <t>202504010239</t>
  </si>
  <si>
    <t>朱可雯</t>
  </si>
  <si>
    <t>202504010307</t>
  </si>
  <si>
    <t>索郎拉姆</t>
  </si>
  <si>
    <t>202504010323</t>
  </si>
  <si>
    <t>胡银凤</t>
  </si>
  <si>
    <t>202504010335</t>
  </si>
  <si>
    <t>索南卓玛</t>
  </si>
  <si>
    <t>202504010401</t>
  </si>
  <si>
    <t>万丹</t>
  </si>
  <si>
    <t>202504010404</t>
  </si>
  <si>
    <t>普布仓决</t>
  </si>
  <si>
    <t>202504010428</t>
  </si>
  <si>
    <t>202504010430</t>
  </si>
  <si>
    <t>谢可</t>
  </si>
  <si>
    <t>202504010435</t>
  </si>
  <si>
    <t>谢未未</t>
  </si>
  <si>
    <t>202504040111</t>
  </si>
  <si>
    <t>谢宇瑄</t>
  </si>
  <si>
    <t>202504040113</t>
  </si>
  <si>
    <t>拉西</t>
  </si>
  <si>
    <t>202504040127</t>
  </si>
  <si>
    <t>康帛恩</t>
  </si>
  <si>
    <t>202504040211</t>
  </si>
  <si>
    <t>李婧</t>
  </si>
  <si>
    <t>202504040219</t>
  </si>
  <si>
    <t>卓玛</t>
  </si>
  <si>
    <t>202504040226</t>
  </si>
  <si>
    <t>涂贝婷</t>
  </si>
  <si>
    <t>202304030218</t>
  </si>
  <si>
    <t>姜兰芬</t>
  </si>
  <si>
    <t>202504050149</t>
  </si>
  <si>
    <t>白曲</t>
  </si>
  <si>
    <t>202304010143</t>
  </si>
  <si>
    <t>隋国霞</t>
  </si>
  <si>
    <t>202304010108</t>
  </si>
  <si>
    <t>王婷</t>
  </si>
  <si>
    <t>202304030411</t>
  </si>
  <si>
    <t>蔡玉妍</t>
  </si>
  <si>
    <t>202304050317</t>
  </si>
  <si>
    <t>彭星雨</t>
  </si>
  <si>
    <t>202304050308</t>
  </si>
  <si>
    <t>周雪莲</t>
  </si>
  <si>
    <t>202304050248</t>
  </si>
  <si>
    <t>周琪</t>
  </si>
  <si>
    <t>202504030402</t>
  </si>
  <si>
    <t>黄凤玲</t>
  </si>
  <si>
    <t>202504030511</t>
  </si>
  <si>
    <t>何光润</t>
  </si>
  <si>
    <t>202504030420</t>
  </si>
  <si>
    <t>25级 电商4班</t>
  </si>
  <si>
    <t>周彤</t>
  </si>
  <si>
    <t>202505120304</t>
  </si>
  <si>
    <t>文化传播学院</t>
  </si>
  <si>
    <t>25级应用英语（国际商贸）3班</t>
  </si>
  <si>
    <t>高锦湘</t>
  </si>
  <si>
    <t>202505220220</t>
  </si>
  <si>
    <t>25级应用英语（幼教）2班</t>
  </si>
  <si>
    <t>肖银雨</t>
  </si>
  <si>
    <t>202205310312</t>
  </si>
  <si>
    <t>23级应用英语（国际商贸）2班</t>
  </si>
  <si>
    <t>202305050102</t>
  </si>
  <si>
    <t>23级学前教育1班</t>
  </si>
  <si>
    <t>格桑曲吉</t>
  </si>
  <si>
    <t>202305050108</t>
  </si>
  <si>
    <t>万希瑶</t>
  </si>
  <si>
    <t>202305050110</t>
  </si>
  <si>
    <t>赖苏林</t>
  </si>
  <si>
    <t>202305050122</t>
  </si>
  <si>
    <t>莫青</t>
  </si>
  <si>
    <t>202305050208</t>
  </si>
  <si>
    <t>23级学前教育2班</t>
  </si>
  <si>
    <t>刘溶</t>
  </si>
  <si>
    <t>202305050218</t>
  </si>
  <si>
    <t>许娟</t>
  </si>
  <si>
    <t>202305050219</t>
  </si>
  <si>
    <t>邓金玲</t>
  </si>
  <si>
    <t>202305050220</t>
  </si>
  <si>
    <t>胡蕾</t>
  </si>
  <si>
    <t>202305050229</t>
  </si>
  <si>
    <t>周春冬</t>
  </si>
  <si>
    <t>202305050230</t>
  </si>
  <si>
    <t>张菲菲</t>
  </si>
  <si>
    <t>202305050231</t>
  </si>
  <si>
    <t>202305050238</t>
  </si>
  <si>
    <t>彭星</t>
  </si>
  <si>
    <t>202305050310</t>
  </si>
  <si>
    <t>23级学前教育3班</t>
  </si>
  <si>
    <t>202305050315</t>
  </si>
  <si>
    <t>陈素美</t>
  </si>
  <si>
    <t>202305050320</t>
  </si>
  <si>
    <t>唐盈</t>
  </si>
  <si>
    <t>202305050325</t>
  </si>
  <si>
    <t>202305050328</t>
  </si>
  <si>
    <t>旦增卓玛</t>
  </si>
  <si>
    <t>202305050333</t>
  </si>
  <si>
    <t>郭蓉</t>
  </si>
  <si>
    <t>202305050404</t>
  </si>
  <si>
    <t>23级学前教育4班</t>
  </si>
  <si>
    <t>李媛轩</t>
  </si>
  <si>
    <t>202305050408</t>
  </si>
  <si>
    <t>肖金伟</t>
  </si>
  <si>
    <t>202305050412</t>
  </si>
  <si>
    <t>向丽丽</t>
  </si>
  <si>
    <t>202305050418</t>
  </si>
  <si>
    <t>彭修容</t>
  </si>
  <si>
    <t>202305050420</t>
  </si>
  <si>
    <t>邱赛怡</t>
  </si>
  <si>
    <t>202305050429</t>
  </si>
  <si>
    <t>刘文</t>
  </si>
  <si>
    <t>202305050432</t>
  </si>
  <si>
    <t>马媛媛</t>
  </si>
  <si>
    <t>202305050433</t>
  </si>
  <si>
    <t>布珠拉姆</t>
  </si>
  <si>
    <t>202305050435</t>
  </si>
  <si>
    <t>王露香</t>
  </si>
  <si>
    <t>202305050509</t>
  </si>
  <si>
    <t>23级学前教育5班</t>
  </si>
  <si>
    <t>蔡朝露</t>
  </si>
  <si>
    <t>202305050514</t>
  </si>
  <si>
    <t>杨银芳</t>
  </si>
  <si>
    <t>202305050515</t>
  </si>
  <si>
    <t>刘丽藩</t>
  </si>
  <si>
    <t>202305050517</t>
  </si>
  <si>
    <t>黄诗圆</t>
  </si>
  <si>
    <t>202305050523</t>
  </si>
  <si>
    <t>谭秀芹</t>
  </si>
  <si>
    <t>202305050526</t>
  </si>
  <si>
    <t>周紫玉</t>
  </si>
  <si>
    <t>202305050532</t>
  </si>
  <si>
    <t>王清清</t>
  </si>
  <si>
    <t>202305050534</t>
  </si>
  <si>
    <t>谢嘉鑫</t>
  </si>
  <si>
    <t>202305050610</t>
  </si>
  <si>
    <t>23级学前教育6班</t>
  </si>
  <si>
    <t>刘涛</t>
  </si>
  <si>
    <t>202305050621</t>
  </si>
  <si>
    <t>李亚利</t>
  </si>
  <si>
    <t>202305050622</t>
  </si>
  <si>
    <t>202305050634</t>
  </si>
  <si>
    <t>白玛旺扎</t>
  </si>
  <si>
    <t>202305050635</t>
  </si>
  <si>
    <t>金芸芸</t>
  </si>
  <si>
    <t>202305120101</t>
  </si>
  <si>
    <t>23级应用英语（国际商贸）1班</t>
  </si>
  <si>
    <t>杨莎莎</t>
  </si>
  <si>
    <t>202305120104</t>
  </si>
  <si>
    <t>朱江南</t>
  </si>
  <si>
    <t>202305120105</t>
  </si>
  <si>
    <t>谭田飞</t>
  </si>
  <si>
    <t>202305120135</t>
  </si>
  <si>
    <t>余巧怡</t>
  </si>
  <si>
    <t>202305120136</t>
  </si>
  <si>
    <t>普学英</t>
  </si>
  <si>
    <t>202305050516</t>
  </si>
  <si>
    <t>202305120204</t>
  </si>
  <si>
    <t>毛丹</t>
  </si>
  <si>
    <t>202305120206</t>
  </si>
  <si>
    <t>段江青</t>
  </si>
  <si>
    <t>202305120214</t>
  </si>
  <si>
    <t>屈旺弟</t>
  </si>
  <si>
    <t>202305120217</t>
  </si>
  <si>
    <t>向婷</t>
  </si>
  <si>
    <t>202305120219</t>
  </si>
  <si>
    <t>陆思云</t>
  </si>
  <si>
    <t>202305120230</t>
  </si>
  <si>
    <t>罗钰琴</t>
  </si>
  <si>
    <t>202305220105</t>
  </si>
  <si>
    <t>23级应用英语（幼教）1班</t>
  </si>
  <si>
    <t>鄢彬</t>
  </si>
  <si>
    <t>202305220106</t>
  </si>
  <si>
    <t>艾荣翠</t>
  </si>
  <si>
    <t>202305220116</t>
  </si>
  <si>
    <t>段春桃</t>
  </si>
  <si>
    <t>202305220121</t>
  </si>
  <si>
    <t>王萍</t>
  </si>
  <si>
    <t>202305220126</t>
  </si>
  <si>
    <t>朱媛</t>
  </si>
  <si>
    <t>202305220132</t>
  </si>
  <si>
    <t>邓丽湘</t>
  </si>
  <si>
    <t>202305220134</t>
  </si>
  <si>
    <t>张诺美</t>
  </si>
  <si>
    <t>202305220202</t>
  </si>
  <si>
    <t>23级应用英语（幼教）2班</t>
  </si>
  <si>
    <t>廖锦奎</t>
  </si>
  <si>
    <t>202305220205</t>
  </si>
  <si>
    <t>赵青</t>
  </si>
  <si>
    <t>202305220208</t>
  </si>
  <si>
    <t>杨文丽</t>
  </si>
  <si>
    <t>202305220214</t>
  </si>
  <si>
    <t>熊洁容</t>
  </si>
  <si>
    <t>202305220221</t>
  </si>
  <si>
    <t>宋敏丹</t>
  </si>
  <si>
    <t>202305220223</t>
  </si>
  <si>
    <t>杨超然</t>
  </si>
  <si>
    <t>202305220231</t>
  </si>
  <si>
    <t>向丽霞</t>
  </si>
  <si>
    <t>202305220233</t>
  </si>
  <si>
    <t>何悦</t>
  </si>
  <si>
    <t>202305220237</t>
  </si>
  <si>
    <t>龙彦霖</t>
  </si>
  <si>
    <t>202305220238</t>
  </si>
  <si>
    <t>李欢</t>
  </si>
  <si>
    <t>202305220239</t>
  </si>
  <si>
    <t>胡洋睿</t>
  </si>
  <si>
    <t>202305050124</t>
  </si>
  <si>
    <t>23级应用英语（幼教）3班</t>
  </si>
  <si>
    <t>粟玉</t>
  </si>
  <si>
    <t>202305220310</t>
  </si>
  <si>
    <t>李思蓉</t>
  </si>
  <si>
    <t>202305220316</t>
  </si>
  <si>
    <t>王琴</t>
  </si>
  <si>
    <t>202305220319</t>
  </si>
  <si>
    <t>黄本琳</t>
  </si>
  <si>
    <t>202305220335</t>
  </si>
  <si>
    <t>李隆珍</t>
  </si>
  <si>
    <t>202305220336</t>
  </si>
  <si>
    <t>李丹丹</t>
  </si>
  <si>
    <t>202305220339</t>
  </si>
  <si>
    <t>胡琪</t>
  </si>
  <si>
    <t>202305040118</t>
  </si>
  <si>
    <t>23级幼儿管理1班</t>
  </si>
  <si>
    <t>张玉香</t>
  </si>
  <si>
    <t>202305040123</t>
  </si>
  <si>
    <t>陈燕珍</t>
  </si>
  <si>
    <t>202305040202</t>
  </si>
  <si>
    <t>23级幼儿管理2班</t>
  </si>
  <si>
    <t>张爱挺</t>
  </si>
  <si>
    <t>202305040208</t>
  </si>
  <si>
    <t>吴若楠</t>
  </si>
  <si>
    <t>202305040220</t>
  </si>
  <si>
    <t>杨晓玲</t>
  </si>
  <si>
    <t>202305040226</t>
  </si>
  <si>
    <t>于丽凤</t>
  </si>
  <si>
    <t>202305040227</t>
  </si>
  <si>
    <t>田悦</t>
  </si>
  <si>
    <t>202305040228</t>
  </si>
  <si>
    <t>卢星雨</t>
  </si>
  <si>
    <t>202305040230</t>
  </si>
  <si>
    <t>202305040231</t>
  </si>
  <si>
    <t>任思雨</t>
  </si>
  <si>
    <t>202405050103</t>
  </si>
  <si>
    <t>24级学前教育1班</t>
  </si>
  <si>
    <t>郭琳蔓</t>
  </si>
  <si>
    <t>202405050104</t>
  </si>
  <si>
    <t>廖欢</t>
  </si>
  <si>
    <t>202405050105</t>
  </si>
  <si>
    <t>肖佳瑶</t>
  </si>
  <si>
    <t>202405050115</t>
  </si>
  <si>
    <t>肖惠针</t>
  </si>
  <si>
    <t>202405050119</t>
  </si>
  <si>
    <t>更藏卓玛</t>
  </si>
  <si>
    <t>202405050127</t>
  </si>
  <si>
    <t>卓玛曲吉</t>
  </si>
  <si>
    <t>202405050129</t>
  </si>
  <si>
    <t>泽旺格列</t>
  </si>
  <si>
    <t>202405050131</t>
  </si>
  <si>
    <t>陈文波</t>
  </si>
  <si>
    <t>202405050203</t>
  </si>
  <si>
    <t>24级学前教育2班</t>
  </si>
  <si>
    <t>刘倩</t>
  </si>
  <si>
    <t>202405050204</t>
  </si>
  <si>
    <t>周锦程</t>
  </si>
  <si>
    <t>202405050209</t>
  </si>
  <si>
    <t>刘嘉瑜</t>
  </si>
  <si>
    <t>202405050218</t>
  </si>
  <si>
    <t>宋美娟</t>
  </si>
  <si>
    <t>202405050226</t>
  </si>
  <si>
    <t>梅朵措姆</t>
  </si>
  <si>
    <t>202405050231</t>
  </si>
  <si>
    <t>旦增旺姆</t>
  </si>
  <si>
    <t>202405050232</t>
  </si>
  <si>
    <t>贡嘎曲陪</t>
  </si>
  <si>
    <t>202405050233</t>
  </si>
  <si>
    <t>扎珍</t>
  </si>
  <si>
    <t>202405050237</t>
  </si>
  <si>
    <t>杨会</t>
  </si>
  <si>
    <t>202405050306</t>
  </si>
  <si>
    <t>24级学前教育3班</t>
  </si>
  <si>
    <t>文梦荧</t>
  </si>
  <si>
    <t>202405050312</t>
  </si>
  <si>
    <t>刘秋玲</t>
  </si>
  <si>
    <t>202405050314</t>
  </si>
  <si>
    <t>马朝华</t>
  </si>
  <si>
    <t>202405050315</t>
  </si>
  <si>
    <t>王新荣</t>
  </si>
  <si>
    <t>202405050317</t>
  </si>
  <si>
    <t>陈乐华</t>
  </si>
  <si>
    <t>202405050324</t>
  </si>
  <si>
    <t>202405050330</t>
  </si>
  <si>
    <t>旦增尼珍</t>
  </si>
  <si>
    <t>202405050331</t>
  </si>
  <si>
    <t>202405050335</t>
  </si>
  <si>
    <t>次仁布</t>
  </si>
  <si>
    <t>202405050336</t>
  </si>
  <si>
    <t>索郎平措</t>
  </si>
  <si>
    <t>202405050337</t>
  </si>
  <si>
    <t>王荟如</t>
  </si>
  <si>
    <t>202405050404</t>
  </si>
  <si>
    <t>24级学前教育4班</t>
  </si>
  <si>
    <t>伍鑫鸿</t>
  </si>
  <si>
    <t>202405050409</t>
  </si>
  <si>
    <t>康黎</t>
  </si>
  <si>
    <t>202405050411</t>
  </si>
  <si>
    <t>白玛永增</t>
  </si>
  <si>
    <t>202405050433</t>
  </si>
  <si>
    <t>顿珠吴色</t>
  </si>
  <si>
    <t>202405050434</t>
  </si>
  <si>
    <t>余正兰</t>
  </si>
  <si>
    <t>202405050435</t>
  </si>
  <si>
    <t>202405050228</t>
  </si>
  <si>
    <t>24级学前教育5班</t>
  </si>
  <si>
    <t>李姝靖</t>
  </si>
  <si>
    <t>202405050504</t>
  </si>
  <si>
    <t>孙璇</t>
  </si>
  <si>
    <t>202405050507</t>
  </si>
  <si>
    <t>李思勤</t>
  </si>
  <si>
    <t>202405050512</t>
  </si>
  <si>
    <t>谢美群</t>
  </si>
  <si>
    <t>202405050518</t>
  </si>
  <si>
    <t>胡柯</t>
  </si>
  <si>
    <t>202405050521</t>
  </si>
  <si>
    <t>四郎旺姆</t>
  </si>
  <si>
    <t>202405050528</t>
  </si>
  <si>
    <t>朱娅婷</t>
  </si>
  <si>
    <t>202405050531</t>
  </si>
  <si>
    <t>李青萍</t>
  </si>
  <si>
    <t>202405050533</t>
  </si>
  <si>
    <t>罗玲</t>
  </si>
  <si>
    <t>202405120103</t>
  </si>
  <si>
    <t>24级应用英语（国际商贸）1班</t>
  </si>
  <si>
    <t>杨雅思</t>
  </si>
  <si>
    <t>202405120107</t>
  </si>
  <si>
    <t>何姿</t>
  </si>
  <si>
    <t>202405120119</t>
  </si>
  <si>
    <t>肖冬梅</t>
  </si>
  <si>
    <t>202405120120</t>
  </si>
  <si>
    <t>肖源清</t>
  </si>
  <si>
    <t>202405120208</t>
  </si>
  <si>
    <t>24级应用英语（国际商贸）2班</t>
  </si>
  <si>
    <t>吴爽姿</t>
  </si>
  <si>
    <t>202405120212</t>
  </si>
  <si>
    <t>李樟峰</t>
  </si>
  <si>
    <t>202405120213</t>
  </si>
  <si>
    <t>李成群</t>
  </si>
  <si>
    <t>202405120307</t>
  </si>
  <si>
    <t>24级应用英语（国际商贸）3班</t>
  </si>
  <si>
    <t>康咪</t>
  </si>
  <si>
    <t>202405120325</t>
  </si>
  <si>
    <t>陶志英</t>
  </si>
  <si>
    <t>202405220105</t>
  </si>
  <si>
    <t>24级应用英语（幼教）1班</t>
  </si>
  <si>
    <t>何果园</t>
  </si>
  <si>
    <t>202405220106</t>
  </si>
  <si>
    <t>黄艳</t>
  </si>
  <si>
    <t>202405220109</t>
  </si>
  <si>
    <t>李昕</t>
  </si>
  <si>
    <t>202405220110</t>
  </si>
  <si>
    <t>黄悦</t>
  </si>
  <si>
    <t>202405220111</t>
  </si>
  <si>
    <t>卿叶勤</t>
  </si>
  <si>
    <t>202405220112</t>
  </si>
  <si>
    <t>王秀慧</t>
  </si>
  <si>
    <t>202405220130</t>
  </si>
  <si>
    <t>李春红</t>
  </si>
  <si>
    <t>202405220316</t>
  </si>
  <si>
    <t>欧叁仟</t>
  </si>
  <si>
    <t>202405220317</t>
  </si>
  <si>
    <t>何虹颖</t>
  </si>
  <si>
    <t>202405220327</t>
  </si>
  <si>
    <t>黄欣颖</t>
  </si>
  <si>
    <t>202405220228</t>
  </si>
  <si>
    <t>24级应用英语（幼教）2班</t>
  </si>
  <si>
    <t>徐婷</t>
  </si>
  <si>
    <t>202405220229</t>
  </si>
  <si>
    <t>陈慧莹</t>
  </si>
  <si>
    <t>202405220321</t>
  </si>
  <si>
    <t>黄玉凤</t>
  </si>
  <si>
    <t>202405040103</t>
  </si>
  <si>
    <t>24级幼儿管理1班</t>
  </si>
  <si>
    <t>易军叶</t>
  </si>
  <si>
    <t>202405040114</t>
  </si>
  <si>
    <t>向鸿慧</t>
  </si>
  <si>
    <t>202405040115</t>
  </si>
  <si>
    <t>钟紫依</t>
  </si>
  <si>
    <t>202405040118</t>
  </si>
  <si>
    <t>杨攸凤</t>
  </si>
  <si>
    <t>202405040220</t>
  </si>
  <si>
    <t>24级幼儿管理2班</t>
  </si>
  <si>
    <t>吴娇</t>
  </si>
  <si>
    <t>202405040227</t>
  </si>
  <si>
    <t>唐燕婷</t>
  </si>
  <si>
    <t>202405040230</t>
  </si>
  <si>
    <t>李倩</t>
  </si>
  <si>
    <t>202505120103</t>
  </si>
  <si>
    <t>25级应用英语（国际商贸）1班</t>
  </si>
  <si>
    <t>杨嘉欣</t>
  </si>
  <si>
    <t>202505120104</t>
  </si>
  <si>
    <t>202505120105</t>
  </si>
  <si>
    <t>石欣怡</t>
  </si>
  <si>
    <t>202505120107</t>
  </si>
  <si>
    <t>何思雨</t>
  </si>
  <si>
    <t>202505120124</t>
  </si>
  <si>
    <t>徐雪晴</t>
  </si>
  <si>
    <t>202505120127</t>
  </si>
  <si>
    <t>周叶</t>
  </si>
  <si>
    <t>202505120135</t>
  </si>
  <si>
    <t>吴胜涛</t>
  </si>
  <si>
    <t>202505120221</t>
  </si>
  <si>
    <t>25级应用英语（国际商贸）2班</t>
  </si>
  <si>
    <t>陈修远</t>
  </si>
  <si>
    <t>202505120222</t>
  </si>
  <si>
    <t>杜雨婕</t>
  </si>
  <si>
    <t>202505120313</t>
  </si>
  <si>
    <t>廖伟芳</t>
  </si>
  <si>
    <t>202505120316</t>
  </si>
  <si>
    <t>欧丽珍</t>
  </si>
  <si>
    <t>202505120318</t>
  </si>
  <si>
    <t>周玉颜</t>
  </si>
  <si>
    <t>202505120326</t>
  </si>
  <si>
    <t>张树意</t>
  </si>
  <si>
    <t>202505120332</t>
  </si>
  <si>
    <t>李悦</t>
  </si>
  <si>
    <t>202505120335</t>
  </si>
  <si>
    <t>张赢</t>
  </si>
  <si>
    <t>202505120337</t>
  </si>
  <si>
    <t>202505220101</t>
  </si>
  <si>
    <t>25级应用英语（幼教）1班</t>
  </si>
  <si>
    <t>瞿梅</t>
  </si>
  <si>
    <t>202505220105</t>
  </si>
  <si>
    <t>宋杭辉</t>
  </si>
  <si>
    <t>202505220107</t>
  </si>
  <si>
    <t>王珂</t>
  </si>
  <si>
    <t>202505220111</t>
  </si>
  <si>
    <t>陈惠熙</t>
  </si>
  <si>
    <t>202505220113</t>
  </si>
  <si>
    <t>赵倩</t>
  </si>
  <si>
    <t>202505220116</t>
  </si>
  <si>
    <t>朱彦湘</t>
  </si>
  <si>
    <t>202505220120</t>
  </si>
  <si>
    <t>李婷</t>
  </si>
  <si>
    <t>202505220121</t>
  </si>
  <si>
    <t>李紫璇</t>
  </si>
  <si>
    <t>202505220125</t>
  </si>
  <si>
    <t>袁霞</t>
  </si>
  <si>
    <t>202505220205</t>
  </si>
  <si>
    <t>202505220211</t>
  </si>
  <si>
    <t>祝可伊</t>
  </si>
  <si>
    <t>202505220212</t>
  </si>
  <si>
    <t>龙萍</t>
  </si>
  <si>
    <t>202505220219</t>
  </si>
  <si>
    <t>陈禹梦</t>
  </si>
  <si>
    <t>202505220228</t>
  </si>
  <si>
    <t>李紫璐</t>
  </si>
  <si>
    <t>202505220303</t>
  </si>
  <si>
    <t>25级应用英语（幼教）3班</t>
  </si>
  <si>
    <t>何夏玲</t>
  </si>
  <si>
    <t>202505220310</t>
  </si>
  <si>
    <t>刘佳琳</t>
  </si>
  <si>
    <t>202505220314</t>
  </si>
  <si>
    <t>唐晓娟</t>
  </si>
  <si>
    <t>202505220317</t>
  </si>
  <si>
    <t>何湘柔</t>
  </si>
  <si>
    <t>202505220318</t>
  </si>
  <si>
    <t>张虹</t>
  </si>
  <si>
    <t>202505220329</t>
  </si>
  <si>
    <t>刘天翔</t>
  </si>
  <si>
    <t>202505220336</t>
  </si>
  <si>
    <t>李翠云</t>
  </si>
  <si>
    <t>202505040111</t>
  </si>
  <si>
    <t>25级幼儿管理1班</t>
  </si>
  <si>
    <t>曾绍根</t>
  </si>
  <si>
    <t>202505040113</t>
  </si>
  <si>
    <t>曹沁雅</t>
  </si>
  <si>
    <t>202505040121</t>
  </si>
  <si>
    <t>李婉如</t>
  </si>
  <si>
    <t>202505040122</t>
  </si>
  <si>
    <t>202505040128</t>
  </si>
  <si>
    <t>布桑</t>
  </si>
  <si>
    <t>202505040132</t>
  </si>
  <si>
    <t>邱盛杰</t>
  </si>
  <si>
    <t>202505040138</t>
  </si>
  <si>
    <t>宾典</t>
  </si>
  <si>
    <t>202505040201</t>
  </si>
  <si>
    <t>25级幼儿管理2班</t>
  </si>
  <si>
    <t>江知</t>
  </si>
  <si>
    <t>202505040214</t>
  </si>
  <si>
    <t>胡雅琴</t>
  </si>
  <si>
    <t>202505040230</t>
  </si>
  <si>
    <t>胡翔凤</t>
  </si>
  <si>
    <t>202505040240</t>
  </si>
  <si>
    <t>肖淑慧</t>
  </si>
  <si>
    <t>202505040241</t>
  </si>
  <si>
    <t>龚玉玫</t>
  </si>
  <si>
    <t>202505040311</t>
  </si>
  <si>
    <t>25级幼儿管理3班</t>
  </si>
  <si>
    <t>张云芝</t>
  </si>
  <si>
    <t>202505040316</t>
  </si>
  <si>
    <t>拉姆</t>
  </si>
  <si>
    <t>202505040323</t>
  </si>
  <si>
    <t>陈茹</t>
  </si>
  <si>
    <t>202505040329</t>
  </si>
  <si>
    <t>群宗</t>
  </si>
  <si>
    <t>202505040332</t>
  </si>
  <si>
    <t>曹雨欣</t>
  </si>
  <si>
    <t>202505040333</t>
  </si>
  <si>
    <t>陈同媛</t>
  </si>
  <si>
    <t>202505040412</t>
  </si>
  <si>
    <t>25级幼儿管理4班</t>
  </si>
  <si>
    <t>202505040413</t>
  </si>
  <si>
    <t>索朗多丹</t>
  </si>
  <si>
    <t>202505040416</t>
  </si>
  <si>
    <t>熊玲艳</t>
  </si>
  <si>
    <t>202505040419</t>
  </si>
  <si>
    <t>吴诗婷</t>
  </si>
  <si>
    <t>202505040420</t>
  </si>
  <si>
    <t>胡文君</t>
  </si>
  <si>
    <t>202505040427</t>
  </si>
  <si>
    <t>谢佳</t>
  </si>
  <si>
    <t>202505040432</t>
  </si>
  <si>
    <t>唐湘</t>
  </si>
  <si>
    <t>202505040433</t>
  </si>
  <si>
    <t>康雪梅</t>
  </si>
  <si>
    <t>202505040501</t>
  </si>
  <si>
    <t>25级幼儿管理5班</t>
  </si>
  <si>
    <t>谭琼</t>
  </si>
  <si>
    <t>202505040505</t>
  </si>
  <si>
    <t>谭湘资</t>
  </si>
  <si>
    <t>202505040511</t>
  </si>
  <si>
    <t>李诗诗</t>
  </si>
  <si>
    <t>202505040517</t>
  </si>
  <si>
    <t>英珠次仁</t>
  </si>
  <si>
    <t>202505040519</t>
  </si>
  <si>
    <t>康珠</t>
  </si>
  <si>
    <t>202505040520</t>
  </si>
  <si>
    <t>扎西措姆</t>
  </si>
  <si>
    <t>202505040521</t>
  </si>
  <si>
    <t>吴香梅</t>
  </si>
  <si>
    <t>202505040524</t>
  </si>
  <si>
    <t>聂茜</t>
  </si>
  <si>
    <t>202505040527</t>
  </si>
  <si>
    <t>202505040529</t>
  </si>
  <si>
    <t>汪洁</t>
  </si>
  <si>
    <t>202305050518</t>
  </si>
  <si>
    <t>李欣</t>
  </si>
  <si>
    <t>202305050631</t>
  </si>
  <si>
    <t>秦灿</t>
  </si>
  <si>
    <t>202405050118</t>
  </si>
  <si>
    <t>张丽静</t>
  </si>
  <si>
    <t>202405050126</t>
  </si>
  <si>
    <t>吴望祺</t>
  </si>
  <si>
    <t>202405050221</t>
  </si>
  <si>
    <t>202405050332</t>
  </si>
  <si>
    <t>丁海晓灵</t>
  </si>
  <si>
    <t>202405120308</t>
  </si>
  <si>
    <t>刘连连</t>
  </si>
  <si>
    <t>202405120314</t>
  </si>
  <si>
    <t>李玉斌</t>
  </si>
  <si>
    <t>202405040135</t>
  </si>
  <si>
    <t>蒋崇香</t>
  </si>
  <si>
    <t>202405040222</t>
  </si>
  <si>
    <t>靳莹</t>
  </si>
  <si>
    <t>202505120117</t>
  </si>
  <si>
    <t>胡梦摇</t>
  </si>
  <si>
    <t>202505120208</t>
  </si>
  <si>
    <t>贺紫涵</t>
  </si>
  <si>
    <t>202505220114</t>
  </si>
  <si>
    <t>金丽雯</t>
  </si>
  <si>
    <t>202505220323</t>
  </si>
  <si>
    <t>肖湘姚</t>
  </si>
  <si>
    <t>202505220325</t>
  </si>
  <si>
    <t>段鹏志</t>
  </si>
  <si>
    <t>202505040139</t>
  </si>
  <si>
    <t>李广</t>
  </si>
  <si>
    <t>202505040203</t>
  </si>
  <si>
    <t>李仁婧</t>
  </si>
  <si>
    <t>202505040206</t>
  </si>
  <si>
    <t>何心如</t>
  </si>
  <si>
    <t>202505040321</t>
  </si>
  <si>
    <t>王芊</t>
  </si>
  <si>
    <t>202305050127</t>
  </si>
  <si>
    <t>艾颖欣</t>
  </si>
  <si>
    <t>202305050301</t>
  </si>
  <si>
    <t>钟宛贞</t>
  </si>
  <si>
    <t>202305050306</t>
  </si>
  <si>
    <t>雷欣瑶</t>
  </si>
  <si>
    <t>202305050321</t>
  </si>
  <si>
    <t>罗恋</t>
  </si>
  <si>
    <t>202305050332</t>
  </si>
  <si>
    <t>邝晴钰</t>
  </si>
  <si>
    <t>202305050407</t>
  </si>
  <si>
    <t>周盈盈</t>
  </si>
  <si>
    <t>202305050609</t>
  </si>
  <si>
    <t>方念</t>
  </si>
  <si>
    <t>202305050624</t>
  </si>
  <si>
    <t>向健美</t>
  </si>
  <si>
    <t>202305120228</t>
  </si>
  <si>
    <t>张甜</t>
  </si>
  <si>
    <t>202305220118</t>
  </si>
  <si>
    <t>刘仟</t>
  </si>
  <si>
    <t>202305220129</t>
  </si>
  <si>
    <t>刘灿</t>
  </si>
  <si>
    <t>202305220201</t>
  </si>
  <si>
    <t>蒋妍</t>
  </si>
  <si>
    <t>202305220210</t>
  </si>
  <si>
    <t>眭湘湘</t>
  </si>
  <si>
    <t>202305220213</t>
  </si>
  <si>
    <t>舒飞</t>
  </si>
  <si>
    <t>202305220234</t>
  </si>
  <si>
    <t>彭雨嫣</t>
  </si>
  <si>
    <t>202305220236</t>
  </si>
  <si>
    <t>邓博</t>
  </si>
  <si>
    <t>202305220325</t>
  </si>
  <si>
    <t>苏胜美</t>
  </si>
  <si>
    <t>202405050101</t>
  </si>
  <si>
    <t>杜海彤</t>
  </si>
  <si>
    <t>202405050102</t>
  </si>
  <si>
    <t>陈海岚</t>
  </si>
  <si>
    <t>202405050201</t>
  </si>
  <si>
    <t>向巴永宗</t>
  </si>
  <si>
    <t>202405050329</t>
  </si>
  <si>
    <t>嘎玛德琼</t>
  </si>
  <si>
    <t>202405050334</t>
  </si>
  <si>
    <t>彭周彧</t>
  </si>
  <si>
    <t>202405050413</t>
  </si>
  <si>
    <t>旦增拉姆</t>
  </si>
  <si>
    <t>202405050428</t>
  </si>
  <si>
    <t>尼玛卓噶</t>
  </si>
  <si>
    <t>202405050432</t>
  </si>
  <si>
    <t>游兴灵</t>
  </si>
  <si>
    <t>202405050501</t>
  </si>
  <si>
    <t>左露</t>
  </si>
  <si>
    <t>202405050505</t>
  </si>
  <si>
    <t>阳佩玲</t>
  </si>
  <si>
    <t>202405050520</t>
  </si>
  <si>
    <t>陈思静</t>
  </si>
  <si>
    <t>202405050523</t>
  </si>
  <si>
    <t>盘丽菊</t>
  </si>
  <si>
    <t>202405120105</t>
  </si>
  <si>
    <t>汤依依</t>
  </si>
  <si>
    <t>202405120115</t>
  </si>
  <si>
    <t>罗娇娇</t>
  </si>
  <si>
    <t>202405120122</t>
  </si>
  <si>
    <t>唐佳欣</t>
  </si>
  <si>
    <t>202405120203</t>
  </si>
  <si>
    <t>谢如意</t>
  </si>
  <si>
    <t>202405120209</t>
  </si>
  <si>
    <t>李埴</t>
  </si>
  <si>
    <t>202405120301</t>
  </si>
  <si>
    <t>李卓秀</t>
  </si>
  <si>
    <t>202405120312</t>
  </si>
  <si>
    <t>鲁维</t>
  </si>
  <si>
    <t>202405120317</t>
  </si>
  <si>
    <t>202405120330</t>
  </si>
  <si>
    <t>魏依玲</t>
  </si>
  <si>
    <t>202405220120</t>
  </si>
  <si>
    <t>陈燕</t>
  </si>
  <si>
    <t>202405220311</t>
  </si>
  <si>
    <t>廖榆淇</t>
  </si>
  <si>
    <t>202405220314</t>
  </si>
  <si>
    <t>谌琰梅</t>
  </si>
  <si>
    <t>202405220322</t>
  </si>
  <si>
    <t>吴燕琴</t>
  </si>
  <si>
    <t>202405040106</t>
  </si>
  <si>
    <t>罗依星</t>
  </si>
  <si>
    <t>202405040108</t>
  </si>
  <si>
    <t>张楚楚</t>
  </si>
  <si>
    <t>202405040129</t>
  </si>
  <si>
    <t>王敏</t>
  </si>
  <si>
    <t>202405040209</t>
  </si>
  <si>
    <t>颜灿美</t>
  </si>
  <si>
    <t>202505120102</t>
  </si>
  <si>
    <t>胡静</t>
  </si>
  <si>
    <t>202505120132</t>
  </si>
  <si>
    <t>黄娜</t>
  </si>
  <si>
    <t>202505120212</t>
  </si>
  <si>
    <t>张松英</t>
  </si>
  <si>
    <t>202505120213</t>
  </si>
  <si>
    <t>胡宇鑫</t>
  </si>
  <si>
    <t>202505120218</t>
  </si>
  <si>
    <t>刘莉莎</t>
  </si>
  <si>
    <t>202505120303</t>
  </si>
  <si>
    <t>陆芊</t>
  </si>
  <si>
    <t>202505120319</t>
  </si>
  <si>
    <t>202505120329</t>
  </si>
  <si>
    <t>杨欣颖</t>
  </si>
  <si>
    <t>202505220118</t>
  </si>
  <si>
    <t>杨昕滢</t>
  </si>
  <si>
    <t>202505220123</t>
  </si>
  <si>
    <t>旷怡方</t>
  </si>
  <si>
    <t>202505220201</t>
  </si>
  <si>
    <t>吴浩南</t>
  </si>
  <si>
    <t>202505220302</t>
  </si>
  <si>
    <t>赵馨玉</t>
  </si>
  <si>
    <t>202505220306</t>
  </si>
  <si>
    <t>邓琳</t>
  </si>
  <si>
    <t>202505040105</t>
  </si>
  <si>
    <t>卓玛央措</t>
  </si>
  <si>
    <t>202505040123</t>
  </si>
  <si>
    <t>梁淑琪</t>
  </si>
  <si>
    <t>202505040130</t>
  </si>
  <si>
    <t>黄欣蕾</t>
  </si>
  <si>
    <t>202505040313</t>
  </si>
  <si>
    <t>泽丁</t>
  </si>
  <si>
    <t>202505040322</t>
  </si>
  <si>
    <t>江思文</t>
  </si>
  <si>
    <t>202505040337</t>
  </si>
  <si>
    <t>曲西</t>
  </si>
  <si>
    <t>202505040330</t>
  </si>
  <si>
    <t>洛松达杰</t>
  </si>
  <si>
    <t>202505040422</t>
  </si>
  <si>
    <t>穷普赤</t>
  </si>
  <si>
    <t>202505040522</t>
  </si>
  <si>
    <t>何欣悦</t>
  </si>
  <si>
    <t>202505040523</t>
  </si>
  <si>
    <t>张美华</t>
  </si>
  <si>
    <t>202505040537</t>
  </si>
  <si>
    <t>文芊芊</t>
  </si>
  <si>
    <t>202505040540</t>
  </si>
  <si>
    <t>李可</t>
  </si>
  <si>
    <t>202405220107</t>
  </si>
  <si>
    <t>陈翌晨</t>
  </si>
  <si>
    <t>202405220101</t>
  </si>
  <si>
    <t>陈倩倩</t>
  </si>
  <si>
    <t>202505120330</t>
  </si>
  <si>
    <t>喻深悦</t>
  </si>
  <si>
    <t>202505040211</t>
  </si>
  <si>
    <t>龙琴</t>
  </si>
  <si>
    <t>202305050324</t>
  </si>
  <si>
    <t>周亚琴</t>
  </si>
  <si>
    <t>202305050423</t>
  </si>
  <si>
    <t>张叶</t>
  </si>
  <si>
    <t>202307110102</t>
  </si>
  <si>
    <t>医学院</t>
  </si>
  <si>
    <t>23级护理(医教)1班</t>
  </si>
  <si>
    <t>王秋秋</t>
  </si>
  <si>
    <t>202307110104</t>
  </si>
  <si>
    <t>李庆兰</t>
  </si>
  <si>
    <t>202307110105</t>
  </si>
  <si>
    <t>谭朝</t>
  </si>
  <si>
    <t>202307110113</t>
  </si>
  <si>
    <t>唐果来</t>
  </si>
  <si>
    <t>202307110123</t>
  </si>
  <si>
    <t>肖呵芸</t>
  </si>
  <si>
    <t>202307110130</t>
  </si>
  <si>
    <t>李心恒泽</t>
  </si>
  <si>
    <t>202507010743</t>
  </si>
  <si>
    <t>25级护理7班</t>
  </si>
  <si>
    <t>朱典媛</t>
  </si>
  <si>
    <t>202307110136</t>
  </si>
  <si>
    <t>颜娜</t>
  </si>
  <si>
    <t>202307110143</t>
  </si>
  <si>
    <t>郭怡</t>
  </si>
  <si>
    <t>202315020111</t>
  </si>
  <si>
    <t>邓仪</t>
  </si>
  <si>
    <t>202307020122</t>
  </si>
  <si>
    <t>23级助产1班</t>
  </si>
  <si>
    <t>颜银凤</t>
  </si>
  <si>
    <t>202307110203</t>
  </si>
  <si>
    <t>23级护理(医教)2班</t>
  </si>
  <si>
    <t>肖黎欣</t>
  </si>
  <si>
    <t>202307110212</t>
  </si>
  <si>
    <t>陈诗漫</t>
  </si>
  <si>
    <t>202307110229</t>
  </si>
  <si>
    <t>何珺瑶</t>
  </si>
  <si>
    <t>202307110234</t>
  </si>
  <si>
    <t>邓梦婷</t>
  </si>
  <si>
    <t>202307110244</t>
  </si>
  <si>
    <t>次仁旺母</t>
  </si>
  <si>
    <t>202321010141</t>
  </si>
  <si>
    <t>廖毅</t>
  </si>
  <si>
    <t>202307810106</t>
  </si>
  <si>
    <t>23级护理(中医)1班</t>
  </si>
  <si>
    <t>杨嘉韵</t>
  </si>
  <si>
    <t>202307810109</t>
  </si>
  <si>
    <t>曾慧敏</t>
  </si>
  <si>
    <t>202307810110</t>
  </si>
  <si>
    <t>唐洁</t>
  </si>
  <si>
    <t>202307810140</t>
  </si>
  <si>
    <t>丁泽兰</t>
  </si>
  <si>
    <t>202307810142</t>
  </si>
  <si>
    <t>周玉娟</t>
  </si>
  <si>
    <t>202307810148</t>
  </si>
  <si>
    <t>杨紫娟</t>
  </si>
  <si>
    <t>202315010627</t>
  </si>
  <si>
    <t>24级药学4班</t>
  </si>
  <si>
    <t>四郎拉姆</t>
  </si>
  <si>
    <t>202307011004</t>
  </si>
  <si>
    <t>23级护理10班</t>
  </si>
  <si>
    <t>李宇</t>
  </si>
  <si>
    <t>202307011010</t>
  </si>
  <si>
    <t>白玛措姆</t>
  </si>
  <si>
    <t>202407010535</t>
  </si>
  <si>
    <t>24级护理9（锦慈康护）班</t>
  </si>
  <si>
    <t>向黎</t>
  </si>
  <si>
    <t>202307011013</t>
  </si>
  <si>
    <t>刘亚兰</t>
  </si>
  <si>
    <t>202307011017</t>
  </si>
  <si>
    <t>赵科崯</t>
  </si>
  <si>
    <t>202307011023</t>
  </si>
  <si>
    <t>鄢婷婷</t>
  </si>
  <si>
    <t>202515010234</t>
  </si>
  <si>
    <t>25级药学2班</t>
  </si>
  <si>
    <t>侯艳</t>
  </si>
  <si>
    <t>202307011026</t>
  </si>
  <si>
    <t>曾妙彤</t>
  </si>
  <si>
    <t>202307011029</t>
  </si>
  <si>
    <t>刘宁</t>
  </si>
  <si>
    <t>202307011031</t>
  </si>
  <si>
    <t>江白卓玛</t>
  </si>
  <si>
    <t>202307011040</t>
  </si>
  <si>
    <t>仁青央宗</t>
  </si>
  <si>
    <t>202307011102</t>
  </si>
  <si>
    <t>23级护理11班</t>
  </si>
  <si>
    <t>旦增次吉</t>
  </si>
  <si>
    <t>202307011106</t>
  </si>
  <si>
    <t>杨巧灵</t>
  </si>
  <si>
    <t>202307011117</t>
  </si>
  <si>
    <t>车晓涵</t>
  </si>
  <si>
    <t>202307011129</t>
  </si>
  <si>
    <t>舒怡雪</t>
  </si>
  <si>
    <t>202307011138</t>
  </si>
  <si>
    <t>伍庆琳</t>
  </si>
  <si>
    <t>202307011207</t>
  </si>
  <si>
    <t>23级护理12班</t>
  </si>
  <si>
    <t>肖媛元</t>
  </si>
  <si>
    <t>202307011232</t>
  </si>
  <si>
    <t>饶小梅</t>
  </si>
  <si>
    <t>202307011237</t>
  </si>
  <si>
    <t>拉旺卓玛</t>
  </si>
  <si>
    <t>202307011238</t>
  </si>
  <si>
    <t>次仁卓玛</t>
  </si>
  <si>
    <t>202307011240</t>
  </si>
  <si>
    <t>杨想</t>
  </si>
  <si>
    <t>202316010115</t>
  </si>
  <si>
    <t>青思琦</t>
  </si>
  <si>
    <t>202316010209</t>
  </si>
  <si>
    <t>王美珺</t>
  </si>
  <si>
    <t>202307011305</t>
  </si>
  <si>
    <t>23级护理13班</t>
  </si>
  <si>
    <t>徐涟涟</t>
  </si>
  <si>
    <t>202307011314</t>
  </si>
  <si>
    <t>赵幸</t>
  </si>
  <si>
    <t>202307011321</t>
  </si>
  <si>
    <t>刘宏舜</t>
  </si>
  <si>
    <t>202307011327</t>
  </si>
  <si>
    <t>谷东东</t>
  </si>
  <si>
    <t>202307011330</t>
  </si>
  <si>
    <t>舒利</t>
  </si>
  <si>
    <t>202307011331</t>
  </si>
  <si>
    <t>罗嘉彧</t>
  </si>
  <si>
    <t>202307011339</t>
  </si>
  <si>
    <t>202307011341</t>
  </si>
  <si>
    <t>欧珠加措</t>
  </si>
  <si>
    <t>202307011343</t>
  </si>
  <si>
    <t>次成多吉</t>
  </si>
  <si>
    <t>202307011344</t>
  </si>
  <si>
    <t>普巴吨珠</t>
  </si>
  <si>
    <t>202315010407</t>
  </si>
  <si>
    <t>仁增加措</t>
  </si>
  <si>
    <t>202315020237</t>
  </si>
  <si>
    <t>刘晨晨</t>
  </si>
  <si>
    <t>202307011403</t>
  </si>
  <si>
    <t>23级护理14班</t>
  </si>
  <si>
    <t>王颜</t>
  </si>
  <si>
    <t>202307011405</t>
  </si>
  <si>
    <t>西嘎措姆</t>
  </si>
  <si>
    <t>202307011406</t>
  </si>
  <si>
    <t>潘慧</t>
  </si>
  <si>
    <t>202307011421</t>
  </si>
  <si>
    <t>梁思琴</t>
  </si>
  <si>
    <t>202307011423</t>
  </si>
  <si>
    <t>向洋</t>
  </si>
  <si>
    <t>202307011424</t>
  </si>
  <si>
    <t>杨阳</t>
  </si>
  <si>
    <t>202307011425</t>
  </si>
  <si>
    <t>202307011426</t>
  </si>
  <si>
    <t>肖佳鑫</t>
  </si>
  <si>
    <t>202307011427</t>
  </si>
  <si>
    <t>邓秀贤</t>
  </si>
  <si>
    <t>202307011434</t>
  </si>
  <si>
    <t>202301090212</t>
  </si>
  <si>
    <t>23级护理15班</t>
  </si>
  <si>
    <t>吴燕雪</t>
  </si>
  <si>
    <t>202307011506</t>
  </si>
  <si>
    <t>次央拉姆</t>
  </si>
  <si>
    <t>202307011508</t>
  </si>
  <si>
    <t>罗俊楠</t>
  </si>
  <si>
    <t>202307011515</t>
  </si>
  <si>
    <t>向艳琪</t>
  </si>
  <si>
    <t>202307011523</t>
  </si>
  <si>
    <t>肖明姣</t>
  </si>
  <si>
    <t>202307011531</t>
  </si>
  <si>
    <t>周紫婷</t>
  </si>
  <si>
    <t>202307011532</t>
  </si>
  <si>
    <t>胡守富</t>
  </si>
  <si>
    <t>202307011536</t>
  </si>
  <si>
    <t>彭岚</t>
  </si>
  <si>
    <t>202307011541</t>
  </si>
  <si>
    <t>伍华祺</t>
  </si>
  <si>
    <t>202303240118</t>
  </si>
  <si>
    <t>23级护理1班</t>
  </si>
  <si>
    <t>央热措姆</t>
  </si>
  <si>
    <t>202307010102</t>
  </si>
  <si>
    <t>泽仁拉姆</t>
  </si>
  <si>
    <t>202307010107</t>
  </si>
  <si>
    <t>廖晓萍</t>
  </si>
  <si>
    <t>202307010115</t>
  </si>
  <si>
    <t>梁佩珑</t>
  </si>
  <si>
    <t>202307010120</t>
  </si>
  <si>
    <t>李娜</t>
  </si>
  <si>
    <t>202307010138</t>
  </si>
  <si>
    <t>陆宣妤</t>
  </si>
  <si>
    <t>202307010140</t>
  </si>
  <si>
    <t>唐艳</t>
  </si>
  <si>
    <t>202207810106</t>
  </si>
  <si>
    <t>23级护理2班</t>
  </si>
  <si>
    <t>吴雅琴</t>
  </si>
  <si>
    <t>202307010223</t>
  </si>
  <si>
    <t>德吉措姆</t>
  </si>
  <si>
    <t>202307010232</t>
  </si>
  <si>
    <t>202307010240</t>
  </si>
  <si>
    <t>伍盈盈</t>
  </si>
  <si>
    <t>202307010242</t>
  </si>
  <si>
    <t>唐晓惠</t>
  </si>
  <si>
    <t>202303240203</t>
  </si>
  <si>
    <t>23级护理3班</t>
  </si>
  <si>
    <t>德珍</t>
  </si>
  <si>
    <t>202307010303</t>
  </si>
  <si>
    <t>杨莹</t>
  </si>
  <si>
    <t>202307010321</t>
  </si>
  <si>
    <t>梁含笑</t>
  </si>
  <si>
    <t>202307010327</t>
  </si>
  <si>
    <t>周雪凤</t>
  </si>
  <si>
    <t>202307010333</t>
  </si>
  <si>
    <t>邓莎</t>
  </si>
  <si>
    <t>202307010334</t>
  </si>
  <si>
    <t>苏雅雯</t>
  </si>
  <si>
    <t>202307010413</t>
  </si>
  <si>
    <t>23级护理4班</t>
  </si>
  <si>
    <t>陈红婷</t>
  </si>
  <si>
    <t>202307010418</t>
  </si>
  <si>
    <t>马以亩</t>
  </si>
  <si>
    <t>202307010428</t>
  </si>
  <si>
    <t>李爽</t>
  </si>
  <si>
    <t>202307010432</t>
  </si>
  <si>
    <t>普布仓觉</t>
  </si>
  <si>
    <t>202307010438</t>
  </si>
  <si>
    <t>巴桑央宗</t>
  </si>
  <si>
    <t>202307010439</t>
  </si>
  <si>
    <t>片多</t>
  </si>
  <si>
    <t>202307010440</t>
  </si>
  <si>
    <t>米玛确吉</t>
  </si>
  <si>
    <t>202307010442</t>
  </si>
  <si>
    <t>阿年</t>
  </si>
  <si>
    <t>202307010509</t>
  </si>
  <si>
    <t>23级护理5班</t>
  </si>
  <si>
    <t>格列曲加</t>
  </si>
  <si>
    <t>202307010510</t>
  </si>
  <si>
    <t>黄雅琴</t>
  </si>
  <si>
    <t>202307010513</t>
  </si>
  <si>
    <t>唐瑞燕</t>
  </si>
  <si>
    <t>202307010523</t>
  </si>
  <si>
    <t>吴秋金</t>
  </si>
  <si>
    <t>202307010525</t>
  </si>
  <si>
    <t>汪宇芳</t>
  </si>
  <si>
    <t>202307010527</t>
  </si>
  <si>
    <t>姚忆涟</t>
  </si>
  <si>
    <t>202307010528</t>
  </si>
  <si>
    <t>王怡茜</t>
  </si>
  <si>
    <t>202307010529</t>
  </si>
  <si>
    <t>喻媛</t>
  </si>
  <si>
    <t>202307010537</t>
  </si>
  <si>
    <t>粟雨婷</t>
  </si>
  <si>
    <t>202307010543</t>
  </si>
  <si>
    <t>文皓</t>
  </si>
  <si>
    <t>202307010612</t>
  </si>
  <si>
    <t>23级护理6班</t>
  </si>
  <si>
    <t>谭佳露</t>
  </si>
  <si>
    <t>202307010616</t>
  </si>
  <si>
    <t>陈耀明</t>
  </si>
  <si>
    <t>202307010620</t>
  </si>
  <si>
    <t>袁依萱</t>
  </si>
  <si>
    <t>202307010632</t>
  </si>
  <si>
    <t>彭田连</t>
  </si>
  <si>
    <t>202307010633</t>
  </si>
  <si>
    <t>次旦白姆</t>
  </si>
  <si>
    <t>202307010638</t>
  </si>
  <si>
    <t>202307010639</t>
  </si>
  <si>
    <t>达娃</t>
  </si>
  <si>
    <t>202307010640</t>
  </si>
  <si>
    <t>巴桑仓决</t>
  </si>
  <si>
    <t>202307010641</t>
  </si>
  <si>
    <t>达娃捉玛</t>
  </si>
  <si>
    <t>202307010642</t>
  </si>
  <si>
    <t>达娃普尺</t>
  </si>
  <si>
    <t>202307010643</t>
  </si>
  <si>
    <t>游前</t>
  </si>
  <si>
    <t>202307010701</t>
  </si>
  <si>
    <t>23级护理7班</t>
  </si>
  <si>
    <t>谭美玲</t>
  </si>
  <si>
    <t>202307010709</t>
  </si>
  <si>
    <t>侯灿</t>
  </si>
  <si>
    <t>202307010710</t>
  </si>
  <si>
    <t>陈敏</t>
  </si>
  <si>
    <t>202307010724</t>
  </si>
  <si>
    <t>吕冬香</t>
  </si>
  <si>
    <t>202307010725</t>
  </si>
  <si>
    <t>刘佳慧</t>
  </si>
  <si>
    <t>202307010733</t>
  </si>
  <si>
    <t>达娃央吉</t>
  </si>
  <si>
    <t>202307010735</t>
  </si>
  <si>
    <t>唐飞燕</t>
  </si>
  <si>
    <t>202307010822</t>
  </si>
  <si>
    <t>23级护理8班</t>
  </si>
  <si>
    <t>陈梅桂</t>
  </si>
  <si>
    <t>202307010826</t>
  </si>
  <si>
    <t>陈晓希</t>
  </si>
  <si>
    <t>202307010827</t>
  </si>
  <si>
    <t>李思思</t>
  </si>
  <si>
    <t>202307010829</t>
  </si>
  <si>
    <t>陈戴梅</t>
  </si>
  <si>
    <t>202307010831</t>
  </si>
  <si>
    <t>202307010832</t>
  </si>
  <si>
    <t>阳慧</t>
  </si>
  <si>
    <t>202307010833</t>
  </si>
  <si>
    <t>202307010838</t>
  </si>
  <si>
    <t>次仁巴姆</t>
  </si>
  <si>
    <t>202307010902</t>
  </si>
  <si>
    <t>23级护理9班</t>
  </si>
  <si>
    <t>刘喜欢</t>
  </si>
  <si>
    <t>202307010915</t>
  </si>
  <si>
    <t>向慧君</t>
  </si>
  <si>
    <t>202307010924</t>
  </si>
  <si>
    <t>祖克敏</t>
  </si>
  <si>
    <t>202307010928</t>
  </si>
  <si>
    <t>郑国群</t>
  </si>
  <si>
    <t>202307010930</t>
  </si>
  <si>
    <t>夏瑾</t>
  </si>
  <si>
    <t>202321020101</t>
  </si>
  <si>
    <t>23级临床医学1班</t>
  </si>
  <si>
    <t>黄治鸿</t>
  </si>
  <si>
    <t>202321020104</t>
  </si>
  <si>
    <t>李粤</t>
  </si>
  <si>
    <t>202321020125</t>
  </si>
  <si>
    <t>张文安</t>
  </si>
  <si>
    <t>202321020202</t>
  </si>
  <si>
    <t>23级临床医学2班</t>
  </si>
  <si>
    <t>李欣宇</t>
  </si>
  <si>
    <t>202321020209</t>
  </si>
  <si>
    <t>陈黔湘</t>
  </si>
  <si>
    <t>202321020219</t>
  </si>
  <si>
    <t>戴云湘</t>
  </si>
  <si>
    <t>202321020220</t>
  </si>
  <si>
    <t>202321020223</t>
  </si>
  <si>
    <t>彭巧琳</t>
  </si>
  <si>
    <t>202321020225</t>
  </si>
  <si>
    <t>邱德润</t>
  </si>
  <si>
    <t>202321020317</t>
  </si>
  <si>
    <t>23级临床医学3班</t>
  </si>
  <si>
    <t>王澜</t>
  </si>
  <si>
    <t>202322030107</t>
  </si>
  <si>
    <t>23级眼视光1班</t>
  </si>
  <si>
    <t>吴天梅</t>
  </si>
  <si>
    <t>202322030108</t>
  </si>
  <si>
    <t>张美</t>
  </si>
  <si>
    <t>202322030110</t>
  </si>
  <si>
    <t>古依凡</t>
  </si>
  <si>
    <t>202322030118</t>
  </si>
  <si>
    <t>谭铭慧</t>
  </si>
  <si>
    <t>202322030120</t>
  </si>
  <si>
    <t>202322030135</t>
  </si>
  <si>
    <t>杨莹莹</t>
  </si>
  <si>
    <t>202322030137</t>
  </si>
  <si>
    <t>周洋洋</t>
  </si>
  <si>
    <t>202312050101</t>
  </si>
  <si>
    <t>23级眼视光2班</t>
  </si>
  <si>
    <t>梁凤娟</t>
  </si>
  <si>
    <t>202322030202</t>
  </si>
  <si>
    <t>白玛卓嘎</t>
  </si>
  <si>
    <t>202322030205</t>
  </si>
  <si>
    <t>次仁吉拉</t>
  </si>
  <si>
    <t>202322030206</t>
  </si>
  <si>
    <t>邓露</t>
  </si>
  <si>
    <t>202322030214</t>
  </si>
  <si>
    <t>彭育东</t>
  </si>
  <si>
    <t>202322030218</t>
  </si>
  <si>
    <t>袁欣彤</t>
  </si>
  <si>
    <t>202322030223</t>
  </si>
  <si>
    <t>朱鸿慧</t>
  </si>
  <si>
    <t>202322030224</t>
  </si>
  <si>
    <t>罗成军</t>
  </si>
  <si>
    <t>202322030231</t>
  </si>
  <si>
    <t>乐艳婷</t>
  </si>
  <si>
    <t>202322030232</t>
  </si>
  <si>
    <t>土旦巴姆</t>
  </si>
  <si>
    <t>202322030304</t>
  </si>
  <si>
    <t>23级眼视光3班</t>
  </si>
  <si>
    <t>龙鹏秋</t>
  </si>
  <si>
    <t>202322030312</t>
  </si>
  <si>
    <t>雷淑娣</t>
  </si>
  <si>
    <t>202322030314</t>
  </si>
  <si>
    <t>朱安康</t>
  </si>
  <si>
    <t>202322030319</t>
  </si>
  <si>
    <t>邵子达</t>
  </si>
  <si>
    <t>202322030321</t>
  </si>
  <si>
    <t>肖顺平</t>
  </si>
  <si>
    <t>202322030324</t>
  </si>
  <si>
    <t>张悦</t>
  </si>
  <si>
    <t>202322030326</t>
  </si>
  <si>
    <t>龚瑶</t>
  </si>
  <si>
    <t>202322030327</t>
  </si>
  <si>
    <t>郑怡婷</t>
  </si>
  <si>
    <t>202322030334</t>
  </si>
  <si>
    <t>胡吉婷</t>
  </si>
  <si>
    <t>202322030335</t>
  </si>
  <si>
    <t>张利</t>
  </si>
  <si>
    <t>202322030336</t>
  </si>
  <si>
    <t>张馨文</t>
  </si>
  <si>
    <t>202322030337</t>
  </si>
  <si>
    <t>童阳</t>
  </si>
  <si>
    <t>202322030407</t>
  </si>
  <si>
    <t>23级眼视光4班</t>
  </si>
  <si>
    <t>石萍湘</t>
  </si>
  <si>
    <t>202322030411</t>
  </si>
  <si>
    <t>张杰</t>
  </si>
  <si>
    <t>202322030414</t>
  </si>
  <si>
    <t>梁新会</t>
  </si>
  <si>
    <t>202322030416</t>
  </si>
  <si>
    <t>毛慧灿</t>
  </si>
  <si>
    <t>202322030420</t>
  </si>
  <si>
    <t>段益</t>
  </si>
  <si>
    <t>202322030426</t>
  </si>
  <si>
    <t>202322030429</t>
  </si>
  <si>
    <t>纳珍</t>
  </si>
  <si>
    <t>202322030430</t>
  </si>
  <si>
    <t>曲珍</t>
  </si>
  <si>
    <t>202322030431</t>
  </si>
  <si>
    <t>陈悦</t>
  </si>
  <si>
    <t>202315010104</t>
  </si>
  <si>
    <t>23级药学1班</t>
  </si>
  <si>
    <t>肖飞燕</t>
  </si>
  <si>
    <t>202315010121</t>
  </si>
  <si>
    <t>杨雅琴</t>
  </si>
  <si>
    <t>202315010133</t>
  </si>
  <si>
    <t>杨玉蓉</t>
  </si>
  <si>
    <t>202315010135</t>
  </si>
  <si>
    <t>王春香</t>
  </si>
  <si>
    <t>202315010142</t>
  </si>
  <si>
    <t>刘荣鹏</t>
  </si>
  <si>
    <t>202315010146</t>
  </si>
  <si>
    <t>刘文霞</t>
  </si>
  <si>
    <t>202315010150</t>
  </si>
  <si>
    <t>李建</t>
  </si>
  <si>
    <t>202315010217</t>
  </si>
  <si>
    <t>23级药学2班</t>
  </si>
  <si>
    <t>舒金瑶</t>
  </si>
  <si>
    <t>202315010221</t>
  </si>
  <si>
    <t>汤郝</t>
  </si>
  <si>
    <t>202315010225</t>
  </si>
  <si>
    <t>饶培雨</t>
  </si>
  <si>
    <t>202315010227</t>
  </si>
  <si>
    <t>张媛文</t>
  </si>
  <si>
    <t>202315010229</t>
  </si>
  <si>
    <t>余小芳</t>
  </si>
  <si>
    <t>202315010231</t>
  </si>
  <si>
    <t>马萍</t>
  </si>
  <si>
    <t>202315010310</t>
  </si>
  <si>
    <t>23级药学3班</t>
  </si>
  <si>
    <t>熊宇轩</t>
  </si>
  <si>
    <t>202315010323</t>
  </si>
  <si>
    <t>彭璐</t>
  </si>
  <si>
    <t>202315010330</t>
  </si>
  <si>
    <t>胡海恬</t>
  </si>
  <si>
    <t>202315010337</t>
  </si>
  <si>
    <t>徐彩霞</t>
  </si>
  <si>
    <t>202315010342</t>
  </si>
  <si>
    <t>王成东</t>
  </si>
  <si>
    <t>202315010345</t>
  </si>
  <si>
    <t>杨黎</t>
  </si>
  <si>
    <t>202315010346</t>
  </si>
  <si>
    <t>胡灿</t>
  </si>
  <si>
    <t>202314010113</t>
  </si>
  <si>
    <t>23级药学4班</t>
  </si>
  <si>
    <t>金致宏</t>
  </si>
  <si>
    <t>202315010401</t>
  </si>
  <si>
    <t>杨光平</t>
  </si>
  <si>
    <t>202315010404</t>
  </si>
  <si>
    <t>次仁曲吉</t>
  </si>
  <si>
    <t>202315010410</t>
  </si>
  <si>
    <t>粟翠宏</t>
  </si>
  <si>
    <t>202315010425</t>
  </si>
  <si>
    <t>曾湘婷</t>
  </si>
  <si>
    <t>202315010434</t>
  </si>
  <si>
    <t>刘铭</t>
  </si>
  <si>
    <t>202315010443</t>
  </si>
  <si>
    <t>刘语婕</t>
  </si>
  <si>
    <t>202315010444</t>
  </si>
  <si>
    <t>梁振荣</t>
  </si>
  <si>
    <t>202315010445</t>
  </si>
  <si>
    <t>谭艳</t>
  </si>
  <si>
    <t>202315010507</t>
  </si>
  <si>
    <t>23级药学5班</t>
  </si>
  <si>
    <t>何欣语</t>
  </si>
  <si>
    <t>202315010509</t>
  </si>
  <si>
    <t>王理</t>
  </si>
  <si>
    <t>202315010512</t>
  </si>
  <si>
    <t>张艳</t>
  </si>
  <si>
    <t>202315010523</t>
  </si>
  <si>
    <t>詹文进</t>
  </si>
  <si>
    <t>202315010527</t>
  </si>
  <si>
    <t>孙琪美</t>
  </si>
  <si>
    <t>202315010531</t>
  </si>
  <si>
    <t>雷艳培</t>
  </si>
  <si>
    <t>202315010538</t>
  </si>
  <si>
    <t>李林翔</t>
  </si>
  <si>
    <t>202315010546</t>
  </si>
  <si>
    <t>吴峻安</t>
  </si>
  <si>
    <t>202315010547</t>
  </si>
  <si>
    <t>张诗雨</t>
  </si>
  <si>
    <t>202315010613</t>
  </si>
  <si>
    <t>23级药学6班</t>
  </si>
  <si>
    <t>胡若男</t>
  </si>
  <si>
    <t>202315010631</t>
  </si>
  <si>
    <t>吴欣宇</t>
  </si>
  <si>
    <t>202316010128</t>
  </si>
  <si>
    <t>23级医学检验1班</t>
  </si>
  <si>
    <t>罗妍雨</t>
  </si>
  <si>
    <t>202316010130</t>
  </si>
  <si>
    <t>张霞</t>
  </si>
  <si>
    <t>202316010137</t>
  </si>
  <si>
    <t>卢志敏</t>
  </si>
  <si>
    <t>202316010146</t>
  </si>
  <si>
    <t>廖昶</t>
  </si>
  <si>
    <t>202302050129</t>
  </si>
  <si>
    <t>23级医学检验2班</t>
  </si>
  <si>
    <t>杨涛</t>
  </si>
  <si>
    <t>202316010213</t>
  </si>
  <si>
    <t>周丹</t>
  </si>
  <si>
    <t>202316010217</t>
  </si>
  <si>
    <t>何美红</t>
  </si>
  <si>
    <t>202316010225</t>
  </si>
  <si>
    <t>202316010231</t>
  </si>
  <si>
    <t>聂逸晟</t>
  </si>
  <si>
    <t>202316010242</t>
  </si>
  <si>
    <t>刘宣琪</t>
  </si>
  <si>
    <t>202316010243</t>
  </si>
  <si>
    <t>多吉平措</t>
  </si>
  <si>
    <t>202316010248</t>
  </si>
  <si>
    <t>段贤琴</t>
  </si>
  <si>
    <t>202316010304</t>
  </si>
  <si>
    <t>23级医学检验3班</t>
  </si>
  <si>
    <t>索朗拉姆</t>
  </si>
  <si>
    <t>202316010306</t>
  </si>
  <si>
    <t>益西卓玛</t>
  </si>
  <si>
    <t>202316010311</t>
  </si>
  <si>
    <t>彭钟慧</t>
  </si>
  <si>
    <t>202316010318</t>
  </si>
  <si>
    <t>陈东艳</t>
  </si>
  <si>
    <t>202316010328</t>
  </si>
  <si>
    <t>苏艳</t>
  </si>
  <si>
    <t>202316010339</t>
  </si>
  <si>
    <t>石曾德</t>
  </si>
  <si>
    <t>202316010344</t>
  </si>
  <si>
    <t>陈振</t>
  </si>
  <si>
    <t>202316010345</t>
  </si>
  <si>
    <t>龙博文</t>
  </si>
  <si>
    <t>202316010346</t>
  </si>
  <si>
    <t>苏昊</t>
  </si>
  <si>
    <t>202316010402</t>
  </si>
  <si>
    <t>23级医学检验4班</t>
  </si>
  <si>
    <t>杨延祥</t>
  </si>
  <si>
    <t>202316010403</t>
  </si>
  <si>
    <t>谢锦</t>
  </si>
  <si>
    <t>202316010423</t>
  </si>
  <si>
    <t>郭微</t>
  </si>
  <si>
    <t>202316010428</t>
  </si>
  <si>
    <t>曾尹璨</t>
  </si>
  <si>
    <t>202316010433</t>
  </si>
  <si>
    <t>贡觉拉吉</t>
  </si>
  <si>
    <t>202316010447</t>
  </si>
  <si>
    <t>朱碧君</t>
  </si>
  <si>
    <t>202316010505</t>
  </si>
  <si>
    <t>23级医学检验5班</t>
  </si>
  <si>
    <t>万晓丹</t>
  </si>
  <si>
    <t>202316010511</t>
  </si>
  <si>
    <t>奉盈盈</t>
  </si>
  <si>
    <t>202316010520</t>
  </si>
  <si>
    <t>吴宇昕</t>
  </si>
  <si>
    <t>202316010532</t>
  </si>
  <si>
    <t>米玛拉姆</t>
  </si>
  <si>
    <t>202316010536</t>
  </si>
  <si>
    <t>日桑卓嘎</t>
  </si>
  <si>
    <t>202316010538</t>
  </si>
  <si>
    <t>昂旺拉姆</t>
  </si>
  <si>
    <t>202316010540</t>
  </si>
  <si>
    <t>莫国新</t>
  </si>
  <si>
    <t>202316010611</t>
  </si>
  <si>
    <t>23级医学检验6班</t>
  </si>
  <si>
    <t>吴慧琪</t>
  </si>
  <si>
    <t>202316010612</t>
  </si>
  <si>
    <t>向慧娟</t>
  </si>
  <si>
    <t>202316010621</t>
  </si>
  <si>
    <t>边旦旺姆</t>
  </si>
  <si>
    <t>202316010645</t>
  </si>
  <si>
    <t>盘毅</t>
  </si>
  <si>
    <t>202315020130</t>
  </si>
  <si>
    <t>23级中药学1班</t>
  </si>
  <si>
    <t>向傲雪</t>
  </si>
  <si>
    <t>202315020134</t>
  </si>
  <si>
    <t>林星儒</t>
  </si>
  <si>
    <t>202315020138</t>
  </si>
  <si>
    <t>李馨悦</t>
  </si>
  <si>
    <t>202315020207</t>
  </si>
  <si>
    <t>23级中药学2班</t>
  </si>
  <si>
    <t>罗媛</t>
  </si>
  <si>
    <t>202315020212</t>
  </si>
  <si>
    <t>彭蕾</t>
  </si>
  <si>
    <t>202315020222</t>
  </si>
  <si>
    <t>谌婷</t>
  </si>
  <si>
    <t>202315020224</t>
  </si>
  <si>
    <t>黄思雨</t>
  </si>
  <si>
    <t>202315020226</t>
  </si>
  <si>
    <t>彭梓豪</t>
  </si>
  <si>
    <t>202315020228</t>
  </si>
  <si>
    <t>张海露</t>
  </si>
  <si>
    <t>202315020235</t>
  </si>
  <si>
    <t>四郎热丁</t>
  </si>
  <si>
    <t>202315020239</t>
  </si>
  <si>
    <t>喻怡</t>
  </si>
  <si>
    <t>202315020304</t>
  </si>
  <si>
    <t>23级中药学3班</t>
  </si>
  <si>
    <t>胡令贤</t>
  </si>
  <si>
    <t>202315020318</t>
  </si>
  <si>
    <t>向洁</t>
  </si>
  <si>
    <t>202315020335</t>
  </si>
  <si>
    <t>杨晚霞</t>
  </si>
  <si>
    <t>202315020337</t>
  </si>
  <si>
    <t>张雪怡</t>
  </si>
  <si>
    <t>202315020407</t>
  </si>
  <si>
    <t>23级中药学4班</t>
  </si>
  <si>
    <t>窦栎</t>
  </si>
  <si>
    <t>202315020415</t>
  </si>
  <si>
    <t>唐盼玲</t>
  </si>
  <si>
    <t>202315020420</t>
  </si>
  <si>
    <t>易红艳</t>
  </si>
  <si>
    <t>202315020431</t>
  </si>
  <si>
    <t>邹思思</t>
  </si>
  <si>
    <t>202315020435</t>
  </si>
  <si>
    <t>洛耸巴登</t>
  </si>
  <si>
    <t>202321010109</t>
  </si>
  <si>
    <t>23级中医康复1班</t>
  </si>
  <si>
    <t>德西卓玛</t>
  </si>
  <si>
    <t>202321010111</t>
  </si>
  <si>
    <t>罗珍</t>
  </si>
  <si>
    <t>202321010112</t>
  </si>
  <si>
    <t>向秋拉姆</t>
  </si>
  <si>
    <t>202321010113</t>
  </si>
  <si>
    <t>彭贵云</t>
  </si>
  <si>
    <t>202321010119</t>
  </si>
  <si>
    <t>普燕</t>
  </si>
  <si>
    <t>202321010125</t>
  </si>
  <si>
    <t>曹伟琴</t>
  </si>
  <si>
    <t>202321010139</t>
  </si>
  <si>
    <t>黄中秀</t>
  </si>
  <si>
    <t>202321010202</t>
  </si>
  <si>
    <t>23级中医康复2班</t>
  </si>
  <si>
    <t>202321010203</t>
  </si>
  <si>
    <t>张森</t>
  </si>
  <si>
    <t>202321010217</t>
  </si>
  <si>
    <t>余智雅</t>
  </si>
  <si>
    <t>202321010223</t>
  </si>
  <si>
    <t>何可</t>
  </si>
  <si>
    <t>202321010238</t>
  </si>
  <si>
    <t>黄鲸运</t>
  </si>
  <si>
    <t>202321010316</t>
  </si>
  <si>
    <t>23级中医康复3班</t>
  </si>
  <si>
    <t>杨慧熔</t>
  </si>
  <si>
    <t>202321010317</t>
  </si>
  <si>
    <t>辜彬悦</t>
  </si>
  <si>
    <t>202321010332</t>
  </si>
  <si>
    <t>朱亮</t>
  </si>
  <si>
    <t>202322030412</t>
  </si>
  <si>
    <t>朱志萍</t>
  </si>
  <si>
    <t>202321010412</t>
  </si>
  <si>
    <t>23级中医康复4班</t>
  </si>
  <si>
    <t>李晨</t>
  </si>
  <si>
    <t>202321010425</t>
  </si>
  <si>
    <t>贺湘</t>
  </si>
  <si>
    <t>202321010436</t>
  </si>
  <si>
    <t>李宏双</t>
  </si>
  <si>
    <t>202321010440</t>
  </si>
  <si>
    <t>曾银蓥</t>
  </si>
  <si>
    <t>202315010211</t>
  </si>
  <si>
    <t>23级中医康复5班</t>
  </si>
  <si>
    <t>刘紫萱</t>
  </si>
  <si>
    <t>202321010502</t>
  </si>
  <si>
    <t>李冰冰</t>
  </si>
  <si>
    <t>202321010516</t>
  </si>
  <si>
    <t>邓靓</t>
  </si>
  <si>
    <t>202322050208</t>
  </si>
  <si>
    <t>23级中医学（委培）2班</t>
  </si>
  <si>
    <t>谭思思</t>
  </si>
  <si>
    <t>202322050209</t>
  </si>
  <si>
    <t>孙旭瑞</t>
  </si>
  <si>
    <t>202322050219</t>
  </si>
  <si>
    <t>刘宣岑</t>
  </si>
  <si>
    <t>202322050222</t>
  </si>
  <si>
    <t>王伟</t>
  </si>
  <si>
    <t>202322050226</t>
  </si>
  <si>
    <t>刘淑淋</t>
  </si>
  <si>
    <t>202322050234</t>
  </si>
  <si>
    <t>吕凡</t>
  </si>
  <si>
    <t>202322040131</t>
  </si>
  <si>
    <t>23级中医学1班</t>
  </si>
  <si>
    <t>龙星雨</t>
  </si>
  <si>
    <t>202322040136</t>
  </si>
  <si>
    <t>成自新</t>
  </si>
  <si>
    <t>202222040115</t>
  </si>
  <si>
    <t>23级中医学2班</t>
  </si>
  <si>
    <t>李玉</t>
  </si>
  <si>
    <t>202322040217</t>
  </si>
  <si>
    <t>郑朴</t>
  </si>
  <si>
    <t>202322040225</t>
  </si>
  <si>
    <t>熊思慧</t>
  </si>
  <si>
    <t>202322040226</t>
  </si>
  <si>
    <t>胡佳</t>
  </si>
  <si>
    <t>202322040227</t>
  </si>
  <si>
    <t>林红梅</t>
  </si>
  <si>
    <t>202322040228</t>
  </si>
  <si>
    <t>李婷婷</t>
  </si>
  <si>
    <t>202322040229</t>
  </si>
  <si>
    <t>吴后理</t>
  </si>
  <si>
    <t>202322040231</t>
  </si>
  <si>
    <t>龙丽苗</t>
  </si>
  <si>
    <t>202322040236</t>
  </si>
  <si>
    <t>贾静文</t>
  </si>
  <si>
    <t>202322040237</t>
  </si>
  <si>
    <t>罗琦</t>
  </si>
  <si>
    <t>202322040240</t>
  </si>
  <si>
    <t>袁舒洁</t>
  </si>
  <si>
    <t>202307020116</t>
  </si>
  <si>
    <t>王嘉颖</t>
  </si>
  <si>
    <t>202307020117</t>
  </si>
  <si>
    <t>邹佳倩</t>
  </si>
  <si>
    <t>202307020121</t>
  </si>
  <si>
    <t>王红华</t>
  </si>
  <si>
    <t>202307020123</t>
  </si>
  <si>
    <t>杨红</t>
  </si>
  <si>
    <t>202307020130</t>
  </si>
  <si>
    <t>熊卓</t>
  </si>
  <si>
    <t>202307020211</t>
  </si>
  <si>
    <t>23级助产2班</t>
  </si>
  <si>
    <t>周欣悦</t>
  </si>
  <si>
    <t>202307020218</t>
  </si>
  <si>
    <t>涂庆</t>
  </si>
  <si>
    <t>202307020229</t>
  </si>
  <si>
    <t>周彩霞</t>
  </si>
  <si>
    <t>202307020232</t>
  </si>
  <si>
    <t>202307020239</t>
  </si>
  <si>
    <t>达瓦仓决</t>
  </si>
  <si>
    <t>202307020241</t>
  </si>
  <si>
    <t>白玛普尺</t>
  </si>
  <si>
    <t>202307020242</t>
  </si>
  <si>
    <t>龚文娜</t>
  </si>
  <si>
    <t>202307020316</t>
  </si>
  <si>
    <t>23级助产3班</t>
  </si>
  <si>
    <t>田冰冰</t>
  </si>
  <si>
    <t>202307020322</t>
  </si>
  <si>
    <t>黄佩雯</t>
  </si>
  <si>
    <t>202307020335</t>
  </si>
  <si>
    <t>段妍曦</t>
  </si>
  <si>
    <t>202307020336</t>
  </si>
  <si>
    <t>旦增白玛</t>
  </si>
  <si>
    <t>202307020337</t>
  </si>
  <si>
    <t>202307020338</t>
  </si>
  <si>
    <t>其美拉卓</t>
  </si>
  <si>
    <t>202307020339</t>
  </si>
  <si>
    <t>李鸿</t>
  </si>
  <si>
    <t>202307020406</t>
  </si>
  <si>
    <t>23级助产4班</t>
  </si>
  <si>
    <t>刘思妍</t>
  </si>
  <si>
    <t>202307020408</t>
  </si>
  <si>
    <t>刘力萍</t>
  </si>
  <si>
    <t>202307020412</t>
  </si>
  <si>
    <t>曾依玲</t>
  </si>
  <si>
    <t>202307020420</t>
  </si>
  <si>
    <t>杨立怀</t>
  </si>
  <si>
    <t>202307020428</t>
  </si>
  <si>
    <t>嘎玛措姆</t>
  </si>
  <si>
    <t>202307020430</t>
  </si>
  <si>
    <t>索朗曲措</t>
  </si>
  <si>
    <t>202322030303</t>
  </si>
  <si>
    <t>钟江</t>
  </si>
  <si>
    <t>202120240154</t>
  </si>
  <si>
    <t>24级高护（3+2）1班</t>
  </si>
  <si>
    <t>刘雨佳</t>
  </si>
  <si>
    <t>202120240155</t>
  </si>
  <si>
    <t>周方志</t>
  </si>
  <si>
    <t>202120240157</t>
  </si>
  <si>
    <t>郭慧</t>
  </si>
  <si>
    <t>202120240166</t>
  </si>
  <si>
    <t>杨湘雅</t>
  </si>
  <si>
    <t>202120240182</t>
  </si>
  <si>
    <t>肖勇</t>
  </si>
  <si>
    <t>202120240183</t>
  </si>
  <si>
    <t>李鸿颖</t>
  </si>
  <si>
    <t>202120240191</t>
  </si>
  <si>
    <t>陈佳贞</t>
  </si>
  <si>
    <t>202120240006</t>
  </si>
  <si>
    <t>24级高护（3+2）2班</t>
  </si>
  <si>
    <t>梁雅婷</t>
  </si>
  <si>
    <t>202120240022</t>
  </si>
  <si>
    <t>龙凤梅</t>
  </si>
  <si>
    <t>202120240029</t>
  </si>
  <si>
    <t>石滢</t>
  </si>
  <si>
    <t>202120240033</t>
  </si>
  <si>
    <t>邹梦君</t>
  </si>
  <si>
    <t>202120240050</t>
  </si>
  <si>
    <t>赵思缘</t>
  </si>
  <si>
    <t>202407011031</t>
  </si>
  <si>
    <t>24级护理（锦慈康复）班</t>
  </si>
  <si>
    <t>钟文莉</t>
  </si>
  <si>
    <t>202407011221</t>
  </si>
  <si>
    <t>202407011334</t>
  </si>
  <si>
    <t>24级护理(医教)1班</t>
  </si>
  <si>
    <t>邹丽鸥</t>
  </si>
  <si>
    <t>202407011426</t>
  </si>
  <si>
    <t>旦增赛珠</t>
  </si>
  <si>
    <t>202407011639</t>
  </si>
  <si>
    <t>向梁蓉</t>
  </si>
  <si>
    <t>202407110119</t>
  </si>
  <si>
    <t>达梅</t>
  </si>
  <si>
    <t>202407110132</t>
  </si>
  <si>
    <t>田慧丽</t>
  </si>
  <si>
    <t>202407110205</t>
  </si>
  <si>
    <t>24级护理(医教)2班</t>
  </si>
  <si>
    <t>陈凤羽</t>
  </si>
  <si>
    <t>202407110209</t>
  </si>
  <si>
    <t>张燕生</t>
  </si>
  <si>
    <t>202407110223</t>
  </si>
  <si>
    <t>徐君垚</t>
  </si>
  <si>
    <t>202407110233</t>
  </si>
  <si>
    <t>龙秋慧</t>
  </si>
  <si>
    <t>202407110234</t>
  </si>
  <si>
    <t>邓秋月</t>
  </si>
  <si>
    <t>202407810111</t>
  </si>
  <si>
    <t>24级护理(中医)1班</t>
  </si>
  <si>
    <t>肖严</t>
  </si>
  <si>
    <t>202407810123</t>
  </si>
  <si>
    <t>扶益新</t>
  </si>
  <si>
    <t>202407810127</t>
  </si>
  <si>
    <t>曾怡婷</t>
  </si>
  <si>
    <t>202407810132</t>
  </si>
  <si>
    <t>文昌</t>
  </si>
  <si>
    <t>202407810141</t>
  </si>
  <si>
    <t>张永成</t>
  </si>
  <si>
    <t>202407810145</t>
  </si>
  <si>
    <t>陈琳芝</t>
  </si>
  <si>
    <t>202407810147</t>
  </si>
  <si>
    <t>曹欣媛</t>
  </si>
  <si>
    <t>202407810219</t>
  </si>
  <si>
    <t>24级护理(中医)2班</t>
  </si>
  <si>
    <t>次旺卓玛</t>
  </si>
  <si>
    <t>202407810242</t>
  </si>
  <si>
    <t>202407810246</t>
  </si>
  <si>
    <t>刘科杰</t>
  </si>
  <si>
    <t>202407010909</t>
  </si>
  <si>
    <t>24级护理10班</t>
  </si>
  <si>
    <t>黄逍遥</t>
  </si>
  <si>
    <t>202407011007</t>
  </si>
  <si>
    <t>周佳怡</t>
  </si>
  <si>
    <t>202407011024</t>
  </si>
  <si>
    <t>何依畑</t>
  </si>
  <si>
    <t>202407011028</t>
  </si>
  <si>
    <t>高洪艳</t>
  </si>
  <si>
    <t>202407011036</t>
  </si>
  <si>
    <t>周俐娟</t>
  </si>
  <si>
    <t>202407011102</t>
  </si>
  <si>
    <t>24级护理11班</t>
  </si>
  <si>
    <t>曾靓</t>
  </si>
  <si>
    <t>202407011103</t>
  </si>
  <si>
    <t>周瑞杰</t>
  </si>
  <si>
    <t>202407011127</t>
  </si>
  <si>
    <t>张欢</t>
  </si>
  <si>
    <t>202407011134</t>
  </si>
  <si>
    <t>202407011136</t>
  </si>
  <si>
    <t>顿珠</t>
  </si>
  <si>
    <t>202407011139</t>
  </si>
  <si>
    <t>次仁</t>
  </si>
  <si>
    <t>202407011140</t>
  </si>
  <si>
    <t>索朗贡吉</t>
  </si>
  <si>
    <t>202407020236</t>
  </si>
  <si>
    <t>陈慧</t>
  </si>
  <si>
    <t>202421010521</t>
  </si>
  <si>
    <t>陈卫鹰</t>
  </si>
  <si>
    <t>202407011207</t>
  </si>
  <si>
    <t>24级护理12班</t>
  </si>
  <si>
    <t>曾鑫源</t>
  </si>
  <si>
    <t>202407011217</t>
  </si>
  <si>
    <t>胡婧</t>
  </si>
  <si>
    <t>202407011218</t>
  </si>
  <si>
    <t>罗曼婷</t>
  </si>
  <si>
    <t>202407011229</t>
  </si>
  <si>
    <t>边巴潘多</t>
  </si>
  <si>
    <t>202407011237</t>
  </si>
  <si>
    <t>王美</t>
  </si>
  <si>
    <t>202407011301</t>
  </si>
  <si>
    <t>24级护理13班</t>
  </si>
  <si>
    <t>罗婧婧</t>
  </si>
  <si>
    <t>202407011312</t>
  </si>
  <si>
    <t>谢宇琴</t>
  </si>
  <si>
    <t>202407011313</t>
  </si>
  <si>
    <t>李璇</t>
  </si>
  <si>
    <t>202407011318</t>
  </si>
  <si>
    <t>杜佳艳</t>
  </si>
  <si>
    <t>202407011401</t>
  </si>
  <si>
    <t>24级护理14班</t>
  </si>
  <si>
    <t>龚娜</t>
  </si>
  <si>
    <t>202407011405</t>
  </si>
  <si>
    <t>李灿</t>
  </si>
  <si>
    <t>202407011407</t>
  </si>
  <si>
    <t>曹江玲</t>
  </si>
  <si>
    <t>202407011432</t>
  </si>
  <si>
    <t>王莹</t>
  </si>
  <si>
    <t>202407020334</t>
  </si>
  <si>
    <t>阿旺曲珍</t>
  </si>
  <si>
    <t>202407110128</t>
  </si>
  <si>
    <t>杜扬帆</t>
  </si>
  <si>
    <t>202407011502</t>
  </si>
  <si>
    <t>24级护理15班</t>
  </si>
  <si>
    <t>陈茜</t>
  </si>
  <si>
    <t>202407011504</t>
  </si>
  <si>
    <t>黄雅琪</t>
  </si>
  <si>
    <t>202407011525</t>
  </si>
  <si>
    <t>202407011538</t>
  </si>
  <si>
    <t>黎广萍</t>
  </si>
  <si>
    <t>202407011605</t>
  </si>
  <si>
    <t>24级护理16班</t>
  </si>
  <si>
    <t>彭依</t>
  </si>
  <si>
    <t>202407011607</t>
  </si>
  <si>
    <t>陈静婷</t>
  </si>
  <si>
    <t>202407011612</t>
  </si>
  <si>
    <t>夏美佳</t>
  </si>
  <si>
    <t>202407011618</t>
  </si>
  <si>
    <t>洪雅</t>
  </si>
  <si>
    <t>202407011627</t>
  </si>
  <si>
    <t>欧汶榆</t>
  </si>
  <si>
    <t>202407011633</t>
  </si>
  <si>
    <t>周零芳</t>
  </si>
  <si>
    <t>202407011634</t>
  </si>
  <si>
    <t>邓沁蕊</t>
  </si>
  <si>
    <t>202407011635</t>
  </si>
  <si>
    <t>陈思</t>
  </si>
  <si>
    <t>202415020103</t>
  </si>
  <si>
    <t>方才菊</t>
  </si>
  <si>
    <t>202407010103</t>
  </si>
  <si>
    <t>24级护理1班</t>
  </si>
  <si>
    <t>202407010114</t>
  </si>
  <si>
    <t>舒诗画</t>
  </si>
  <si>
    <t>202407010119</t>
  </si>
  <si>
    <t>刘嘉琪</t>
  </si>
  <si>
    <t>202407010129</t>
  </si>
  <si>
    <t>扎西罗松</t>
  </si>
  <si>
    <t>202407010135</t>
  </si>
  <si>
    <t>其米次仁</t>
  </si>
  <si>
    <t>202407010136</t>
  </si>
  <si>
    <t>岳宝玉</t>
  </si>
  <si>
    <t>202407010138</t>
  </si>
  <si>
    <t>朱睿昕</t>
  </si>
  <si>
    <t>202412030220</t>
  </si>
  <si>
    <t>阳思</t>
  </si>
  <si>
    <t>202415020312</t>
  </si>
  <si>
    <t>陈闽乐</t>
  </si>
  <si>
    <t>202407010204</t>
  </si>
  <si>
    <t>24级护理2班</t>
  </si>
  <si>
    <t>田欣</t>
  </si>
  <si>
    <t>202407010206</t>
  </si>
  <si>
    <t>王雅婷</t>
  </si>
  <si>
    <t>202407010211</t>
  </si>
  <si>
    <t>蔡丹</t>
  </si>
  <si>
    <t>202407010220</t>
  </si>
  <si>
    <t>李世瑞</t>
  </si>
  <si>
    <t>202407010239</t>
  </si>
  <si>
    <t>卓玛次仁</t>
  </si>
  <si>
    <t>202415020236</t>
  </si>
  <si>
    <t>向阳</t>
  </si>
  <si>
    <t>202416010507</t>
  </si>
  <si>
    <t>王菁菁</t>
  </si>
  <si>
    <t>202407010304</t>
  </si>
  <si>
    <t>24级护理3班</t>
  </si>
  <si>
    <t>肖晨雨</t>
  </si>
  <si>
    <t>202407010309</t>
  </si>
  <si>
    <t>尹思敏</t>
  </si>
  <si>
    <t>202407010329</t>
  </si>
  <si>
    <t>石四秀</t>
  </si>
  <si>
    <t>202407010334</t>
  </si>
  <si>
    <t>肖彩霞</t>
  </si>
  <si>
    <t>202407020209</t>
  </si>
  <si>
    <t>刘鑫</t>
  </si>
  <si>
    <t>202407010427</t>
  </si>
  <si>
    <t>24级护理4班</t>
  </si>
  <si>
    <t>索朗旺姆</t>
  </si>
  <si>
    <t>202407010434</t>
  </si>
  <si>
    <t>白玛色珍</t>
  </si>
  <si>
    <t>202407010435</t>
  </si>
  <si>
    <t>索朗卓嘎</t>
  </si>
  <si>
    <t>202407010437</t>
  </si>
  <si>
    <t>索朗央措</t>
  </si>
  <si>
    <t>202407010439</t>
  </si>
  <si>
    <t>嘎尔桑</t>
  </si>
  <si>
    <t>202422030337</t>
  </si>
  <si>
    <t>次旦普尺</t>
  </si>
  <si>
    <t>202422030339</t>
  </si>
  <si>
    <t>色布</t>
  </si>
  <si>
    <t>202422030340</t>
  </si>
  <si>
    <t>尹敏琴</t>
  </si>
  <si>
    <t>202401080104</t>
  </si>
  <si>
    <t>24级护理5班</t>
  </si>
  <si>
    <t>龙晓微</t>
  </si>
  <si>
    <t>202405040112</t>
  </si>
  <si>
    <t>王伟敏</t>
  </si>
  <si>
    <t>202407010512</t>
  </si>
  <si>
    <t>蒋敬芳</t>
  </si>
  <si>
    <t>202407020426</t>
  </si>
  <si>
    <t>扎西白曲</t>
  </si>
  <si>
    <t>202416010536</t>
  </si>
  <si>
    <t>202407010603</t>
  </si>
  <si>
    <t>24级护理6班</t>
  </si>
  <si>
    <t>龙美玲</t>
  </si>
  <si>
    <t>202407010607</t>
  </si>
  <si>
    <t>胡蕙棱</t>
  </si>
  <si>
    <t>202407010611</t>
  </si>
  <si>
    <t>罗静</t>
  </si>
  <si>
    <t>202407010614</t>
  </si>
  <si>
    <t>谢恩</t>
  </si>
  <si>
    <t>202407010619</t>
  </si>
  <si>
    <t>毛星</t>
  </si>
  <si>
    <t>202407010620</t>
  </si>
  <si>
    <t>202407010635</t>
  </si>
  <si>
    <t>斯郎拥宗</t>
  </si>
  <si>
    <t>202407010637</t>
  </si>
  <si>
    <t>陈文静</t>
  </si>
  <si>
    <t>202407010904</t>
  </si>
  <si>
    <t>奉雨果</t>
  </si>
  <si>
    <t>202407010935</t>
  </si>
  <si>
    <t>颜思盈</t>
  </si>
  <si>
    <t>202405120320</t>
  </si>
  <si>
    <t>24级护理7班</t>
  </si>
  <si>
    <t>黄宗琴</t>
  </si>
  <si>
    <t>202407010701</t>
  </si>
  <si>
    <t>肖洁美</t>
  </si>
  <si>
    <t>202407010702</t>
  </si>
  <si>
    <t>袁名晋</t>
  </si>
  <si>
    <t>202407010711</t>
  </si>
  <si>
    <t>江邓洁</t>
  </si>
  <si>
    <t>202407010721</t>
  </si>
  <si>
    <t>202407010733</t>
  </si>
  <si>
    <t>米米</t>
  </si>
  <si>
    <t>202407010734</t>
  </si>
  <si>
    <t>茹兴卫</t>
  </si>
  <si>
    <t>202407010736</t>
  </si>
  <si>
    <t>邵晓军</t>
  </si>
  <si>
    <t>202407010739</t>
  </si>
  <si>
    <t>刘希妙</t>
  </si>
  <si>
    <t>202407010924</t>
  </si>
  <si>
    <t>曾丫</t>
  </si>
  <si>
    <t>202416010337</t>
  </si>
  <si>
    <t>蒋桧桢</t>
  </si>
  <si>
    <t>202407010802</t>
  </si>
  <si>
    <t>24级护理8班</t>
  </si>
  <si>
    <t>陈婷</t>
  </si>
  <si>
    <t>202407010809</t>
  </si>
  <si>
    <t>覃澜</t>
  </si>
  <si>
    <t>202407010814</t>
  </si>
  <si>
    <t>向莹</t>
  </si>
  <si>
    <t>202407010820</t>
  </si>
  <si>
    <t>肖紫贞</t>
  </si>
  <si>
    <t>202407010821</t>
  </si>
  <si>
    <t>王英姿</t>
  </si>
  <si>
    <t>202407010825</t>
  </si>
  <si>
    <t>宁婧</t>
  </si>
  <si>
    <t>202407010826</t>
  </si>
  <si>
    <t>202407010835</t>
  </si>
  <si>
    <t>索南白吉</t>
  </si>
  <si>
    <t>202407010836</t>
  </si>
  <si>
    <t>赤美措姆</t>
  </si>
  <si>
    <t>202407010840</t>
  </si>
  <si>
    <t>唐圆萍</t>
  </si>
  <si>
    <t>202407010932</t>
  </si>
  <si>
    <t>邓艳芝</t>
  </si>
  <si>
    <t>202407020222</t>
  </si>
  <si>
    <t>王彩湘</t>
  </si>
  <si>
    <t>202421030105</t>
  </si>
  <si>
    <t>24级临床（委培）1班</t>
  </si>
  <si>
    <t>王舟</t>
  </si>
  <si>
    <t>202421030115</t>
  </si>
  <si>
    <t>吴茜</t>
  </si>
  <si>
    <t>202421020125</t>
  </si>
  <si>
    <t>24级临床医学1班</t>
  </si>
  <si>
    <t>张熙然</t>
  </si>
  <si>
    <t>202421020136</t>
  </si>
  <si>
    <t>刘继远</t>
  </si>
  <si>
    <t>202421020223</t>
  </si>
  <si>
    <t>24级临床医学2班</t>
  </si>
  <si>
    <t>孙国治</t>
  </si>
  <si>
    <t>202421020235</t>
  </si>
  <si>
    <t>202421020237</t>
  </si>
  <si>
    <t>龙金菊</t>
  </si>
  <si>
    <t>202421020238</t>
  </si>
  <si>
    <t>向雨欣</t>
  </si>
  <si>
    <t>202422130111</t>
  </si>
  <si>
    <t>24级眼视光（爱眸）1班</t>
  </si>
  <si>
    <t>周强</t>
  </si>
  <si>
    <t>202422130119</t>
  </si>
  <si>
    <t>李晓丽</t>
  </si>
  <si>
    <t>202422130136</t>
  </si>
  <si>
    <t>扎西拉姆</t>
  </si>
  <si>
    <t>202422130138</t>
  </si>
  <si>
    <t>高瑞</t>
  </si>
  <si>
    <t>202422130143</t>
  </si>
  <si>
    <t>王纯</t>
  </si>
  <si>
    <t>202422030103</t>
  </si>
  <si>
    <t>24级眼视光1班</t>
  </si>
  <si>
    <t>吴兴森</t>
  </si>
  <si>
    <t>202422030105</t>
  </si>
  <si>
    <t>张静宜</t>
  </si>
  <si>
    <t>202422030114</t>
  </si>
  <si>
    <t>唐文慧</t>
  </si>
  <si>
    <t>202422030119</t>
  </si>
  <si>
    <t>202422030128</t>
  </si>
  <si>
    <t>李金叶</t>
  </si>
  <si>
    <t>202422030129</t>
  </si>
  <si>
    <t>刘敏</t>
  </si>
  <si>
    <t>202422030133</t>
  </si>
  <si>
    <t>杨霞</t>
  </si>
  <si>
    <t>202422030139</t>
  </si>
  <si>
    <t>白占</t>
  </si>
  <si>
    <t>202422030142</t>
  </si>
  <si>
    <t>刘佳欣</t>
  </si>
  <si>
    <t>202422030213</t>
  </si>
  <si>
    <t>24级眼视光2班</t>
  </si>
  <si>
    <t>盘香花</t>
  </si>
  <si>
    <t>202422030214</t>
  </si>
  <si>
    <t>覃欣玫</t>
  </si>
  <si>
    <t>202422030230</t>
  </si>
  <si>
    <t>罗毅彬</t>
  </si>
  <si>
    <t>202422030233</t>
  </si>
  <si>
    <t>旦真旺姆</t>
  </si>
  <si>
    <t>202422030239</t>
  </si>
  <si>
    <t>边巴普赤</t>
  </si>
  <si>
    <t>202422030240</t>
  </si>
  <si>
    <t>扎卓</t>
  </si>
  <si>
    <t>202422030241</t>
  </si>
  <si>
    <t>曾世娟</t>
  </si>
  <si>
    <t>202422030305</t>
  </si>
  <si>
    <t>24级眼视光3班</t>
  </si>
  <si>
    <t>张渝园</t>
  </si>
  <si>
    <t>202422030321</t>
  </si>
  <si>
    <t>朱蓉</t>
  </si>
  <si>
    <t>202422030325</t>
  </si>
  <si>
    <t>黄迈霞</t>
  </si>
  <si>
    <t>202422030331</t>
  </si>
  <si>
    <t>张宏旭</t>
  </si>
  <si>
    <t>202415010101</t>
  </si>
  <si>
    <t>24级药学1班</t>
  </si>
  <si>
    <t>阳誉</t>
  </si>
  <si>
    <t>202415010105</t>
  </si>
  <si>
    <t>肖丽婷</t>
  </si>
  <si>
    <t>202415010108</t>
  </si>
  <si>
    <t>张金凤</t>
  </si>
  <si>
    <t>202415010127</t>
  </si>
  <si>
    <t>戴欣</t>
  </si>
  <si>
    <t>202415010133</t>
  </si>
  <si>
    <t>黄美芳</t>
  </si>
  <si>
    <t>202415010135</t>
  </si>
  <si>
    <t>甘臣雪</t>
  </si>
  <si>
    <t>202415010208</t>
  </si>
  <si>
    <t>24级药学2班</t>
  </si>
  <si>
    <t>成立闹吾</t>
  </si>
  <si>
    <t>202415010231</t>
  </si>
  <si>
    <t>洛松巴宗</t>
  </si>
  <si>
    <t>202415010233</t>
  </si>
  <si>
    <t>尼码顿珠</t>
  </si>
  <si>
    <t>202415010234</t>
  </si>
  <si>
    <t>202415010239</t>
  </si>
  <si>
    <t>周翔辉</t>
  </si>
  <si>
    <t>202402010342</t>
  </si>
  <si>
    <t>雷彩凤</t>
  </si>
  <si>
    <t>202415010401</t>
  </si>
  <si>
    <t>杨丽才</t>
  </si>
  <si>
    <t>202415010408</t>
  </si>
  <si>
    <t>程美玲</t>
  </si>
  <si>
    <t>202415010411</t>
  </si>
  <si>
    <t>张科</t>
  </si>
  <si>
    <t>202415010417</t>
  </si>
  <si>
    <t>郭晶晶</t>
  </si>
  <si>
    <t>202415010419</t>
  </si>
  <si>
    <t>蔡哲丽</t>
  </si>
  <si>
    <t>202415010425</t>
  </si>
  <si>
    <t>刘佳</t>
  </si>
  <si>
    <t>202415010428</t>
  </si>
  <si>
    <t>潘玖顺</t>
  </si>
  <si>
    <t>202401030228</t>
  </si>
  <si>
    <t>24级药学5班</t>
  </si>
  <si>
    <t>扎西央宗</t>
  </si>
  <si>
    <t>202414020210</t>
  </si>
  <si>
    <t>王昭棱</t>
  </si>
  <si>
    <t>202415010521</t>
  </si>
  <si>
    <t>赵彬芯</t>
  </si>
  <si>
    <t>202415010528</t>
  </si>
  <si>
    <t>邓李慧</t>
  </si>
  <si>
    <t>202415010530</t>
  </si>
  <si>
    <t>廖怡婷</t>
  </si>
  <si>
    <t>202415010603</t>
  </si>
  <si>
    <t>24级药学6班</t>
  </si>
  <si>
    <t>赵小红</t>
  </si>
  <si>
    <t>202415010609</t>
  </si>
  <si>
    <t>202415010617</t>
  </si>
  <si>
    <t>何宇莹</t>
  </si>
  <si>
    <t>202415010622</t>
  </si>
  <si>
    <t>芮永辉</t>
  </si>
  <si>
    <t>202415010630</t>
  </si>
  <si>
    <t>江婷婷</t>
  </si>
  <si>
    <t>202415010632</t>
  </si>
  <si>
    <t>王娟</t>
  </si>
  <si>
    <t>202415010633</t>
  </si>
  <si>
    <t>刘玲</t>
  </si>
  <si>
    <t>202415010635</t>
  </si>
  <si>
    <t>202415010636</t>
  </si>
  <si>
    <t>陈利</t>
  </si>
  <si>
    <t>202416010117</t>
  </si>
  <si>
    <t>24级医学检验1班</t>
  </si>
  <si>
    <t>欧阳舒琪</t>
  </si>
  <si>
    <t>202416010123</t>
  </si>
  <si>
    <t>何雅盈</t>
  </si>
  <si>
    <t>202416010127</t>
  </si>
  <si>
    <t>欧阳琴雪</t>
  </si>
  <si>
    <t>202416010130</t>
  </si>
  <si>
    <t>陈余凤</t>
  </si>
  <si>
    <t>202416010131</t>
  </si>
  <si>
    <t>华增</t>
  </si>
  <si>
    <t>202416010134</t>
  </si>
  <si>
    <t>唐芬芬</t>
  </si>
  <si>
    <t>202416010136</t>
  </si>
  <si>
    <t>刘浩露</t>
  </si>
  <si>
    <t>202416010144</t>
  </si>
  <si>
    <t>徐玉亚</t>
  </si>
  <si>
    <t>202416010204</t>
  </si>
  <si>
    <t>24级医学检验2班</t>
  </si>
  <si>
    <t>钟扬</t>
  </si>
  <si>
    <t>202416010208</t>
  </si>
  <si>
    <t>曹瑜</t>
  </si>
  <si>
    <t>202416010225</t>
  </si>
  <si>
    <t>李玉婷</t>
  </si>
  <si>
    <t>202416010230</t>
  </si>
  <si>
    <t>颜雯</t>
  </si>
  <si>
    <t>202416010236</t>
  </si>
  <si>
    <t>陈啸</t>
  </si>
  <si>
    <t>202416010243</t>
  </si>
  <si>
    <t>田宗霭</t>
  </si>
  <si>
    <t>202416010305</t>
  </si>
  <si>
    <t>24级医学检验3班</t>
  </si>
  <si>
    <t>覃柔</t>
  </si>
  <si>
    <t>202416010306</t>
  </si>
  <si>
    <t>宋嘉欣</t>
  </si>
  <si>
    <t>202416010307</t>
  </si>
  <si>
    <t>姚嫒馨</t>
  </si>
  <si>
    <t>202416010311</t>
  </si>
  <si>
    <t>石妍</t>
  </si>
  <si>
    <t>202416010312</t>
  </si>
  <si>
    <t>张琳婕</t>
  </si>
  <si>
    <t>202416010327</t>
  </si>
  <si>
    <t>次巴拉姆</t>
  </si>
  <si>
    <t>202416010339</t>
  </si>
  <si>
    <t>旦增央珍</t>
  </si>
  <si>
    <t>202416010342</t>
  </si>
  <si>
    <t>吴娣</t>
  </si>
  <si>
    <t>202416010408</t>
  </si>
  <si>
    <t>24级医学检验4班</t>
  </si>
  <si>
    <t>刘雅平</t>
  </si>
  <si>
    <t>202416010424</t>
  </si>
  <si>
    <t>202416010440</t>
  </si>
  <si>
    <t>刘娟</t>
  </si>
  <si>
    <t>202416010505</t>
  </si>
  <si>
    <t>24级医学检验5班</t>
  </si>
  <si>
    <t>李强</t>
  </si>
  <si>
    <t>202416010506</t>
  </si>
  <si>
    <t>杨紫如</t>
  </si>
  <si>
    <t>202416010511</t>
  </si>
  <si>
    <t>彭思雨</t>
  </si>
  <si>
    <t>202416010529</t>
  </si>
  <si>
    <t>钟洲桐</t>
  </si>
  <si>
    <t>202416010601</t>
  </si>
  <si>
    <t>24级医学检验6班</t>
  </si>
  <si>
    <t>江雨婷</t>
  </si>
  <si>
    <t>202416010605</t>
  </si>
  <si>
    <t>孟彬</t>
  </si>
  <si>
    <t>202416010625</t>
  </si>
  <si>
    <t>黎梦瑶</t>
  </si>
  <si>
    <t>202416010629</t>
  </si>
  <si>
    <t>石馨怡</t>
  </si>
  <si>
    <t>202416010631</t>
  </si>
  <si>
    <t>多杰卓玛</t>
  </si>
  <si>
    <t>202416010635</t>
  </si>
  <si>
    <t>周小红</t>
  </si>
  <si>
    <t>202416010637</t>
  </si>
  <si>
    <t>刘志华</t>
  </si>
  <si>
    <t>202315020328</t>
  </si>
  <si>
    <t>24级中药学1班</t>
  </si>
  <si>
    <t>罗倩</t>
  </si>
  <si>
    <t>202415020108</t>
  </si>
  <si>
    <t>202415020110</t>
  </si>
  <si>
    <t>阳佩</t>
  </si>
  <si>
    <t>202415020132</t>
  </si>
  <si>
    <t>鲁如意</t>
  </si>
  <si>
    <t>202415020136</t>
  </si>
  <si>
    <t>龚琼</t>
  </si>
  <si>
    <t>202415020114</t>
  </si>
  <si>
    <t>24级中药学2班</t>
  </si>
  <si>
    <t>王静</t>
  </si>
  <si>
    <t>202415020210</t>
  </si>
  <si>
    <t>申云娟</t>
  </si>
  <si>
    <t>202415020211</t>
  </si>
  <si>
    <t>朱小云</t>
  </si>
  <si>
    <t>202415020212</t>
  </si>
  <si>
    <t>黎秋瑾</t>
  </si>
  <si>
    <t>202415020232</t>
  </si>
  <si>
    <t>赵梅</t>
  </si>
  <si>
    <t>202415020241</t>
  </si>
  <si>
    <t>黄佳琦</t>
  </si>
  <si>
    <t>202415020304</t>
  </si>
  <si>
    <t>24级中药学3班</t>
  </si>
  <si>
    <t>周娜</t>
  </si>
  <si>
    <t>202415020305</t>
  </si>
  <si>
    <t>陶立辉</t>
  </si>
  <si>
    <t>202415020314</t>
  </si>
  <si>
    <t>钦裕强</t>
  </si>
  <si>
    <t>202415020325</t>
  </si>
  <si>
    <t>宋张轩</t>
  </si>
  <si>
    <t>202415020326</t>
  </si>
  <si>
    <t>肖启松</t>
  </si>
  <si>
    <t>202415020336</t>
  </si>
  <si>
    <t>肖震</t>
  </si>
  <si>
    <t>202421010110</t>
  </si>
  <si>
    <t>24级中医康复1班</t>
  </si>
  <si>
    <t>王诗语</t>
  </si>
  <si>
    <t>202421010111</t>
  </si>
  <si>
    <t>喻嘉玲</t>
  </si>
  <si>
    <t>202421010124</t>
  </si>
  <si>
    <t>陈俊韬</t>
  </si>
  <si>
    <t>202421010133</t>
  </si>
  <si>
    <t>刘柃含</t>
  </si>
  <si>
    <t>202402010329</t>
  </si>
  <si>
    <t>24级中医康复2班</t>
  </si>
  <si>
    <t>彭忠芬</t>
  </si>
  <si>
    <t>202421010201</t>
  </si>
  <si>
    <t>杨嵐迪</t>
  </si>
  <si>
    <t>202421010214</t>
  </si>
  <si>
    <t>陈秉志</t>
  </si>
  <si>
    <t>202421010215</t>
  </si>
  <si>
    <t>张展鹏</t>
  </si>
  <si>
    <t>202421010223</t>
  </si>
  <si>
    <t>刘佳城</t>
  </si>
  <si>
    <t>202421010224</t>
  </si>
  <si>
    <t>康何洁</t>
  </si>
  <si>
    <t>202421010228</t>
  </si>
  <si>
    <t>陈艳玲</t>
  </si>
  <si>
    <t>202421010236</t>
  </si>
  <si>
    <t>李灿灿</t>
  </si>
  <si>
    <t>202421010310</t>
  </si>
  <si>
    <t>24级中医康复3班</t>
  </si>
  <si>
    <t>吴练婷</t>
  </si>
  <si>
    <t>202421010311</t>
  </si>
  <si>
    <t>李坪</t>
  </si>
  <si>
    <t>202421010327</t>
  </si>
  <si>
    <t>郭贵铃</t>
  </si>
  <si>
    <t>202421010402</t>
  </si>
  <si>
    <t>24级中医康复4班</t>
  </si>
  <si>
    <t>罗昕</t>
  </si>
  <si>
    <t>202421010412</t>
  </si>
  <si>
    <t>杨楠坪</t>
  </si>
  <si>
    <t>202421010426</t>
  </si>
  <si>
    <t>唐治善</t>
  </si>
  <si>
    <t>202421010438</t>
  </si>
  <si>
    <t>张懿芳</t>
  </si>
  <si>
    <t>202421010510</t>
  </si>
  <si>
    <t>24级中医康复5班</t>
  </si>
  <si>
    <t>何思</t>
  </si>
  <si>
    <t>202421010511</t>
  </si>
  <si>
    <t>唐志情</t>
  </si>
  <si>
    <t>202421010516</t>
  </si>
  <si>
    <t>朱伟浦</t>
  </si>
  <si>
    <t>202421010517</t>
  </si>
  <si>
    <t>刘含墨</t>
  </si>
  <si>
    <t>202421010523</t>
  </si>
  <si>
    <t>卿盈</t>
  </si>
  <si>
    <t>202421010532</t>
  </si>
  <si>
    <t>杨玉铃</t>
  </si>
  <si>
    <t>202421010534</t>
  </si>
  <si>
    <t>许媛媛</t>
  </si>
  <si>
    <t>202421010535</t>
  </si>
  <si>
    <t>旦增才旺</t>
  </si>
  <si>
    <t>202421010540</t>
  </si>
  <si>
    <t>杨海英</t>
  </si>
  <si>
    <t>202421010544</t>
  </si>
  <si>
    <t>熊佳怡</t>
  </si>
  <si>
    <t>202422140105</t>
  </si>
  <si>
    <t>24级中医学（委培）1班</t>
  </si>
  <si>
    <t>张锦</t>
  </si>
  <si>
    <t>202422140109</t>
  </si>
  <si>
    <t>周朵</t>
  </si>
  <si>
    <t>202422140119</t>
  </si>
  <si>
    <t>刘依博</t>
  </si>
  <si>
    <t>202422140121</t>
  </si>
  <si>
    <t>蒋春梅</t>
  </si>
  <si>
    <t>202422140129</t>
  </si>
  <si>
    <t>田新源</t>
  </si>
  <si>
    <t>202422140131</t>
  </si>
  <si>
    <t>张云霞</t>
  </si>
  <si>
    <t>202422040106</t>
  </si>
  <si>
    <t>24级中医学1班</t>
  </si>
  <si>
    <t>郭苇</t>
  </si>
  <si>
    <t>202422040107</t>
  </si>
  <si>
    <t>米娜</t>
  </si>
  <si>
    <t>202422040145</t>
  </si>
  <si>
    <t>向倩</t>
  </si>
  <si>
    <t>202422040146</t>
  </si>
  <si>
    <t>柴佳宜</t>
  </si>
  <si>
    <t>202422040229</t>
  </si>
  <si>
    <t>24级中医学2班</t>
  </si>
  <si>
    <t>刘启航</t>
  </si>
  <si>
    <t>202422040234</t>
  </si>
  <si>
    <t>王城</t>
  </si>
  <si>
    <t>202422040237</t>
  </si>
  <si>
    <t>曾茂叶</t>
  </si>
  <si>
    <t>202422040242</t>
  </si>
  <si>
    <t>莫诗宇</t>
  </si>
  <si>
    <t>202422040305</t>
  </si>
  <si>
    <t>24级中医学3班</t>
  </si>
  <si>
    <t>康倩雯</t>
  </si>
  <si>
    <t>202422040311</t>
  </si>
  <si>
    <t>刘思怡</t>
  </si>
  <si>
    <t>202422040312</t>
  </si>
  <si>
    <t>谢娟</t>
  </si>
  <si>
    <t>202422040330</t>
  </si>
  <si>
    <t>雷杨世钱</t>
  </si>
  <si>
    <t>202422040347</t>
  </si>
  <si>
    <t>边巴仓决</t>
  </si>
  <si>
    <t>202407020226</t>
  </si>
  <si>
    <t>24级助产1班</t>
  </si>
  <si>
    <t>代湘粤</t>
  </si>
  <si>
    <t>202407020411</t>
  </si>
  <si>
    <t>刘海珍</t>
  </si>
  <si>
    <t>202407020423</t>
  </si>
  <si>
    <t>韦羽佳</t>
  </si>
  <si>
    <t>202407020101</t>
  </si>
  <si>
    <t>24级助产2班</t>
  </si>
  <si>
    <t>王映惠</t>
  </si>
  <si>
    <t>202407020206</t>
  </si>
  <si>
    <t>陈莹蕃</t>
  </si>
  <si>
    <t>202407020213</t>
  </si>
  <si>
    <t>朱欢</t>
  </si>
  <si>
    <t>202407020225</t>
  </si>
  <si>
    <t>拥珠措姆</t>
  </si>
  <si>
    <t>202407020231</t>
  </si>
  <si>
    <t>谢薇</t>
  </si>
  <si>
    <t>202405120201</t>
  </si>
  <si>
    <t>24级助产3班</t>
  </si>
  <si>
    <t>次仁曲西</t>
  </si>
  <si>
    <t>202407020132</t>
  </si>
  <si>
    <t>何璇</t>
  </si>
  <si>
    <t>202407020303</t>
  </si>
  <si>
    <t>谢淋铃</t>
  </si>
  <si>
    <t>202407020317</t>
  </si>
  <si>
    <t>张玲</t>
  </si>
  <si>
    <t>202407020318</t>
  </si>
  <si>
    <t>田凌菲</t>
  </si>
  <si>
    <t>202407020330</t>
  </si>
  <si>
    <t>洛桑康珠</t>
  </si>
  <si>
    <t>202407020337</t>
  </si>
  <si>
    <t>李询</t>
  </si>
  <si>
    <t>202407020402</t>
  </si>
  <si>
    <t>24级助产4班</t>
  </si>
  <si>
    <t>余琳</t>
  </si>
  <si>
    <t>202407020416</t>
  </si>
  <si>
    <t>张海梅</t>
  </si>
  <si>
    <t>202407020438</t>
  </si>
  <si>
    <t>次仁卓措</t>
  </si>
  <si>
    <t>202407020439</t>
  </si>
  <si>
    <t>雷琪</t>
  </si>
  <si>
    <t>202220253005</t>
  </si>
  <si>
    <t>25级高护（3+2）1班</t>
  </si>
  <si>
    <t>陈秀琳</t>
  </si>
  <si>
    <t>202220253010</t>
  </si>
  <si>
    <t>肖冰晶</t>
  </si>
  <si>
    <t>202220253053</t>
  </si>
  <si>
    <t>25级高护（3+2）2班</t>
  </si>
  <si>
    <t>龙晟远</t>
  </si>
  <si>
    <t>202220253055</t>
  </si>
  <si>
    <t>陆悦</t>
  </si>
  <si>
    <t>202220253060</t>
  </si>
  <si>
    <t>彭立强</t>
  </si>
  <si>
    <t>202220253092</t>
  </si>
  <si>
    <t>王雪菲</t>
  </si>
  <si>
    <t>202220253099</t>
  </si>
  <si>
    <t>彭杉烜</t>
  </si>
  <si>
    <t>202220252067</t>
  </si>
  <si>
    <t>25级高护（3+2）3班</t>
  </si>
  <si>
    <t>谭若熙</t>
  </si>
  <si>
    <t>202220252069</t>
  </si>
  <si>
    <t>唐玉珍</t>
  </si>
  <si>
    <t>202220252070</t>
  </si>
  <si>
    <t>肖靓颖</t>
  </si>
  <si>
    <t>202220252073</t>
  </si>
  <si>
    <t>肖宇</t>
  </si>
  <si>
    <t>202220252083</t>
  </si>
  <si>
    <t>刘金雪</t>
  </si>
  <si>
    <t>202220252015</t>
  </si>
  <si>
    <t>25级高护（3+2）4班</t>
  </si>
  <si>
    <t>龙嘉缘</t>
  </si>
  <si>
    <t>202220252018</t>
  </si>
  <si>
    <t>严亮亮</t>
  </si>
  <si>
    <t>202220252032</t>
  </si>
  <si>
    <t>曾雅珍</t>
  </si>
  <si>
    <t>202507011702</t>
  </si>
  <si>
    <t>25级护理（妇幼）1班</t>
  </si>
  <si>
    <t>刘雅珊</t>
  </si>
  <si>
    <t>202507011708</t>
  </si>
  <si>
    <t>郑晴晴</t>
  </si>
  <si>
    <t>202507011721</t>
  </si>
  <si>
    <t>杨慧珍</t>
  </si>
  <si>
    <t>202507011733</t>
  </si>
  <si>
    <t>陈美军</t>
  </si>
  <si>
    <t>202507011512</t>
  </si>
  <si>
    <t>25级护理（医教）1班</t>
  </si>
  <si>
    <t>谢洁</t>
  </si>
  <si>
    <t>202507011514</t>
  </si>
  <si>
    <t>梁紫依</t>
  </si>
  <si>
    <t>202507011531</t>
  </si>
  <si>
    <t>吴雪灵</t>
  </si>
  <si>
    <t>202507011625</t>
  </si>
  <si>
    <t>25级护理（医美）1班</t>
  </si>
  <si>
    <t>谭超华</t>
  </si>
  <si>
    <t>202507011628</t>
  </si>
  <si>
    <t>张巧玲</t>
  </si>
  <si>
    <t>202507011635</t>
  </si>
  <si>
    <t>蒋雨彤</t>
  </si>
  <si>
    <t>202507011637</t>
  </si>
  <si>
    <t>周家美</t>
  </si>
  <si>
    <t>202507110102</t>
  </si>
  <si>
    <t>25级护理（智慧康养）1班</t>
  </si>
  <si>
    <t>刘曦晨</t>
  </si>
  <si>
    <t>202507110103</t>
  </si>
  <si>
    <t>李龙帅</t>
  </si>
  <si>
    <t>202507110108</t>
  </si>
  <si>
    <t>张密</t>
  </si>
  <si>
    <t>202507110113</t>
  </si>
  <si>
    <t>伍玉峰</t>
  </si>
  <si>
    <t>202507110114</t>
  </si>
  <si>
    <t>谢帝</t>
  </si>
  <si>
    <t>202507110115</t>
  </si>
  <si>
    <t>刘清</t>
  </si>
  <si>
    <t>202507110116</t>
  </si>
  <si>
    <t>周荔</t>
  </si>
  <si>
    <t>202507110119</t>
  </si>
  <si>
    <t>徐莉</t>
  </si>
  <si>
    <t>202507110120</t>
  </si>
  <si>
    <t>刘湘萍</t>
  </si>
  <si>
    <t>202507110129</t>
  </si>
  <si>
    <t>陈萱</t>
  </si>
  <si>
    <t>202507110132</t>
  </si>
  <si>
    <t>周芙蓉</t>
  </si>
  <si>
    <t>202507011804</t>
  </si>
  <si>
    <t>25级护理（中医）1班</t>
  </si>
  <si>
    <t>左晶星</t>
  </si>
  <si>
    <t>202507011824</t>
  </si>
  <si>
    <t>陈璇</t>
  </si>
  <si>
    <t>202507011829</t>
  </si>
  <si>
    <t>曾奕</t>
  </si>
  <si>
    <t>202507011831</t>
  </si>
  <si>
    <t>陈钰萍</t>
  </si>
  <si>
    <t>202507011832</t>
  </si>
  <si>
    <t>谭媛</t>
  </si>
  <si>
    <t>202507011841</t>
  </si>
  <si>
    <t>邓鹏</t>
  </si>
  <si>
    <t>202507011905</t>
  </si>
  <si>
    <t>25级护理（中医）2班</t>
  </si>
  <si>
    <t>刘铃</t>
  </si>
  <si>
    <t>202507011908</t>
  </si>
  <si>
    <t>朱鑫棋</t>
  </si>
  <si>
    <t>202507011909</t>
  </si>
  <si>
    <t>龙安</t>
  </si>
  <si>
    <t>202507011910</t>
  </si>
  <si>
    <t>张灿华</t>
  </si>
  <si>
    <t>202507011917</t>
  </si>
  <si>
    <t>冯宇洋</t>
  </si>
  <si>
    <t>202507011932</t>
  </si>
  <si>
    <t>周诗曼</t>
  </si>
  <si>
    <t>202507011934</t>
  </si>
  <si>
    <t>杨佳馨</t>
  </si>
  <si>
    <t>202507011935</t>
  </si>
  <si>
    <t>何巧莲</t>
  </si>
  <si>
    <t>202507011003</t>
  </si>
  <si>
    <t>25级护理10班</t>
  </si>
  <si>
    <t>陈芝娜</t>
  </si>
  <si>
    <t>202507011008</t>
  </si>
  <si>
    <t>罗布卓玛</t>
  </si>
  <si>
    <t>202507011013</t>
  </si>
  <si>
    <t>旦增美朵</t>
  </si>
  <si>
    <t>202507011015</t>
  </si>
  <si>
    <t>李昌杰</t>
  </si>
  <si>
    <t>202507011016</t>
  </si>
  <si>
    <t>202507011021</t>
  </si>
  <si>
    <t>龚玉玲</t>
  </si>
  <si>
    <t>202507011028</t>
  </si>
  <si>
    <t>胡湘岚</t>
  </si>
  <si>
    <t>202507011030</t>
  </si>
  <si>
    <t>向宇欣</t>
  </si>
  <si>
    <t>202507011102</t>
  </si>
  <si>
    <t>25级护理11班</t>
  </si>
  <si>
    <t>奉永芳</t>
  </si>
  <si>
    <t>202507011104</t>
  </si>
  <si>
    <t>202507011107</t>
  </si>
  <si>
    <t>旦增曲珍</t>
  </si>
  <si>
    <t>202507011117</t>
  </si>
  <si>
    <t>张新秀</t>
  </si>
  <si>
    <t>202507011126</t>
  </si>
  <si>
    <t>吕方宣</t>
  </si>
  <si>
    <t>202507011131</t>
  </si>
  <si>
    <t>钟明轩</t>
  </si>
  <si>
    <t>202507011205</t>
  </si>
  <si>
    <t>25级护理12班</t>
  </si>
  <si>
    <t>彭玉琳</t>
  </si>
  <si>
    <t>202507011208</t>
  </si>
  <si>
    <t>登增措姆</t>
  </si>
  <si>
    <t>202507011224</t>
  </si>
  <si>
    <t>次旦措姆</t>
  </si>
  <si>
    <t>202507011225</t>
  </si>
  <si>
    <t>普布卓玛</t>
  </si>
  <si>
    <t>202507011226</t>
  </si>
  <si>
    <t>龚玲</t>
  </si>
  <si>
    <t>202507011231</t>
  </si>
  <si>
    <t>刘鑫玲</t>
  </si>
  <si>
    <t>202507011234</t>
  </si>
  <si>
    <t>央吉曲珍</t>
  </si>
  <si>
    <t>202507011235</t>
  </si>
  <si>
    <t>张雯</t>
  </si>
  <si>
    <t>202507011237</t>
  </si>
  <si>
    <t>何洁</t>
  </si>
  <si>
    <t>202507011241</t>
  </si>
  <si>
    <t>毛雅淇</t>
  </si>
  <si>
    <t>202507011303</t>
  </si>
  <si>
    <t>25级护理13班</t>
  </si>
  <si>
    <t>张旭莉</t>
  </si>
  <si>
    <t>202507011306</t>
  </si>
  <si>
    <t>谭超丽</t>
  </si>
  <si>
    <t>202507011307</t>
  </si>
  <si>
    <t>贡桑</t>
  </si>
  <si>
    <t>202507011310</t>
  </si>
  <si>
    <t>德西央宗</t>
  </si>
  <si>
    <t>202507011311</t>
  </si>
  <si>
    <t>202507011315</t>
  </si>
  <si>
    <t>四朗卓玛</t>
  </si>
  <si>
    <t>202507011325</t>
  </si>
  <si>
    <t>格桑拉姆</t>
  </si>
  <si>
    <t>202507011330</t>
  </si>
  <si>
    <t>德青拥宗</t>
  </si>
  <si>
    <t>202507011334</t>
  </si>
  <si>
    <t>杨湘瑜</t>
  </si>
  <si>
    <t>202507011410</t>
  </si>
  <si>
    <t>25级护理14班</t>
  </si>
  <si>
    <t>张明悦</t>
  </si>
  <si>
    <t>202507011414</t>
  </si>
  <si>
    <t>曲益拉姆</t>
  </si>
  <si>
    <t>202507011425</t>
  </si>
  <si>
    <t>宋佳婷</t>
  </si>
  <si>
    <t>202507011429</t>
  </si>
  <si>
    <t>覃智敏</t>
  </si>
  <si>
    <t>202507011434</t>
  </si>
  <si>
    <t>廖灿</t>
  </si>
  <si>
    <t>202507010104</t>
  </si>
  <si>
    <t>25级护理1班</t>
  </si>
  <si>
    <t>周小梅</t>
  </si>
  <si>
    <t>202507010111</t>
  </si>
  <si>
    <t>谌慧晴</t>
  </si>
  <si>
    <t>202507010112</t>
  </si>
  <si>
    <t>邓巴曲登</t>
  </si>
  <si>
    <t>202507010120</t>
  </si>
  <si>
    <t>欧阳彤彤</t>
  </si>
  <si>
    <t>202507010126</t>
  </si>
  <si>
    <t>钟玉凤</t>
  </si>
  <si>
    <t>202507010141</t>
  </si>
  <si>
    <t>曹璐璐</t>
  </si>
  <si>
    <t>202507010208</t>
  </si>
  <si>
    <t>25级护理2班</t>
  </si>
  <si>
    <t>龚渲茹</t>
  </si>
  <si>
    <t>202507010209</t>
  </si>
  <si>
    <t>德吉拉姆</t>
  </si>
  <si>
    <t>202507010212</t>
  </si>
  <si>
    <t>马晓红</t>
  </si>
  <si>
    <t>202507010216</t>
  </si>
  <si>
    <t>次仁索朗</t>
  </si>
  <si>
    <t>202507010225</t>
  </si>
  <si>
    <t>晋美措姆</t>
  </si>
  <si>
    <t>202507010226</t>
  </si>
  <si>
    <t>周豪杰</t>
  </si>
  <si>
    <t>202507010231</t>
  </si>
  <si>
    <t>舒求莲</t>
  </si>
  <si>
    <t>202507010301</t>
  </si>
  <si>
    <t>25级护理3班</t>
  </si>
  <si>
    <t>202507010302</t>
  </si>
  <si>
    <t>周杰龙</t>
  </si>
  <si>
    <t>202507010306</t>
  </si>
  <si>
    <t>王沛铃</t>
  </si>
  <si>
    <t>202507010309</t>
  </si>
  <si>
    <t>张美玲</t>
  </si>
  <si>
    <t>202507010311</t>
  </si>
  <si>
    <t>德庆拉姆</t>
  </si>
  <si>
    <t>202507010313</t>
  </si>
  <si>
    <t>努增卓玛</t>
  </si>
  <si>
    <t>202507010316</t>
  </si>
  <si>
    <t>202507010319</t>
  </si>
  <si>
    <t>202507010333</t>
  </si>
  <si>
    <t>王梦妮</t>
  </si>
  <si>
    <t>202507010347</t>
  </si>
  <si>
    <t>苏彤</t>
  </si>
  <si>
    <t>202507010407</t>
  </si>
  <si>
    <t>25级护理4班</t>
  </si>
  <si>
    <t>王焱</t>
  </si>
  <si>
    <t>202507010410</t>
  </si>
  <si>
    <t>巴桑卓玛</t>
  </si>
  <si>
    <t>202507010411</t>
  </si>
  <si>
    <t>黄丹</t>
  </si>
  <si>
    <t>202507010415</t>
  </si>
  <si>
    <t>崔雨晨</t>
  </si>
  <si>
    <t>202507010416</t>
  </si>
  <si>
    <t>田圆</t>
  </si>
  <si>
    <t>202507010418</t>
  </si>
  <si>
    <t>龙书影</t>
  </si>
  <si>
    <t>202507010422</t>
  </si>
  <si>
    <t>童籽淏</t>
  </si>
  <si>
    <t>202507010429</t>
  </si>
  <si>
    <t>米先强</t>
  </si>
  <si>
    <t>202507010505</t>
  </si>
  <si>
    <t>25级护理5班</t>
  </si>
  <si>
    <t>王浠</t>
  </si>
  <si>
    <t>202507010508</t>
  </si>
  <si>
    <t>刘梦瑶</t>
  </si>
  <si>
    <t>202507010509</t>
  </si>
  <si>
    <t>202507010521</t>
  </si>
  <si>
    <t>邹海棠</t>
  </si>
  <si>
    <t>202507010526</t>
  </si>
  <si>
    <t>次旦卓玛</t>
  </si>
  <si>
    <t>202507010611</t>
  </si>
  <si>
    <t>25级护理6班</t>
  </si>
  <si>
    <t>贡桑店珠</t>
  </si>
  <si>
    <t>202507010612</t>
  </si>
  <si>
    <t>斯塔措姆</t>
  </si>
  <si>
    <t>202507010614</t>
  </si>
  <si>
    <t>贡觉卓嘎</t>
  </si>
  <si>
    <t>202507010617</t>
  </si>
  <si>
    <t>卓玛吉嘎</t>
  </si>
  <si>
    <t>202507010618</t>
  </si>
  <si>
    <t>赵琴莹</t>
  </si>
  <si>
    <t>202507010624</t>
  </si>
  <si>
    <t>李心怡</t>
  </si>
  <si>
    <t>202507010628</t>
  </si>
  <si>
    <t>杨选青</t>
  </si>
  <si>
    <t>202507010635</t>
  </si>
  <si>
    <t>杨见卓么</t>
  </si>
  <si>
    <t>202507010701</t>
  </si>
  <si>
    <t>王雅姿</t>
  </si>
  <si>
    <t>202507010703</t>
  </si>
  <si>
    <t>陈姿美</t>
  </si>
  <si>
    <t>202507010705</t>
  </si>
  <si>
    <t>次仁央宗</t>
  </si>
  <si>
    <t>202507010707</t>
  </si>
  <si>
    <t>202507010709</t>
  </si>
  <si>
    <t>向玉兰</t>
  </si>
  <si>
    <t>202507010714</t>
  </si>
  <si>
    <t>央金拉姆</t>
  </si>
  <si>
    <t>202507010720</t>
  </si>
  <si>
    <t>202507010724</t>
  </si>
  <si>
    <t>202507010726</t>
  </si>
  <si>
    <t>旦增达珍</t>
  </si>
  <si>
    <t>202507010803</t>
  </si>
  <si>
    <t>25级护理8班</t>
  </si>
  <si>
    <t>胡雨蓉</t>
  </si>
  <si>
    <t>202507010812</t>
  </si>
  <si>
    <t>李子怡</t>
  </si>
  <si>
    <t>202507010818</t>
  </si>
  <si>
    <t>邱雅雯</t>
  </si>
  <si>
    <t>202507010823</t>
  </si>
  <si>
    <t>罗孟瑶</t>
  </si>
  <si>
    <t>202507010825</t>
  </si>
  <si>
    <t>谭妙妙</t>
  </si>
  <si>
    <t>202507010835</t>
  </si>
  <si>
    <t>202507010909</t>
  </si>
  <si>
    <t>25级护理9班</t>
  </si>
  <si>
    <t>白玛措吉</t>
  </si>
  <si>
    <t>202507010911</t>
  </si>
  <si>
    <t>骆兰香</t>
  </si>
  <si>
    <t>202507010938</t>
  </si>
  <si>
    <t>刘梦雅</t>
  </si>
  <si>
    <t>202521020130</t>
  </si>
  <si>
    <t>25级临床医学1班</t>
  </si>
  <si>
    <t>彭秋源</t>
  </si>
  <si>
    <t>202521020142</t>
  </si>
  <si>
    <t>张雷</t>
  </si>
  <si>
    <t>202521020146</t>
  </si>
  <si>
    <t>张子敬</t>
  </si>
  <si>
    <t>202521020206</t>
  </si>
  <si>
    <t>25级临床医学2班</t>
  </si>
  <si>
    <t>杨雨杰</t>
  </si>
  <si>
    <t>202521020216</t>
  </si>
  <si>
    <t>郑阳艳</t>
  </si>
  <si>
    <t>202522130107</t>
  </si>
  <si>
    <t>25级眼视光（爱眸）1班</t>
  </si>
  <si>
    <t>曾晓兰</t>
  </si>
  <si>
    <t>202522130114</t>
  </si>
  <si>
    <t>陆桂萍</t>
  </si>
  <si>
    <t>202522130124</t>
  </si>
  <si>
    <t>吴映丹</t>
  </si>
  <si>
    <t>202522130132</t>
  </si>
  <si>
    <t>张喜茜</t>
  </si>
  <si>
    <t>202522130134</t>
  </si>
  <si>
    <t>吴美霖</t>
  </si>
  <si>
    <t>202522130141</t>
  </si>
  <si>
    <t>吴静雪</t>
  </si>
  <si>
    <t>202522030406</t>
  </si>
  <si>
    <t>25级眼视光（亮睛）1班</t>
  </si>
  <si>
    <t>许宇萱</t>
  </si>
  <si>
    <t>202522030411</t>
  </si>
  <si>
    <t>朱思思</t>
  </si>
  <si>
    <t>202522030413</t>
  </si>
  <si>
    <t>杨慧琳</t>
  </si>
  <si>
    <t>202522030415</t>
  </si>
  <si>
    <t>彭世根</t>
  </si>
  <si>
    <t>202522030418</t>
  </si>
  <si>
    <t>张月春</t>
  </si>
  <si>
    <t>202522030428</t>
  </si>
  <si>
    <t>龙球星</t>
  </si>
  <si>
    <t>202522030302</t>
  </si>
  <si>
    <t>25级眼视光（普诺瞳）1班</t>
  </si>
  <si>
    <t>邓博元</t>
  </si>
  <si>
    <t>202522030304</t>
  </si>
  <si>
    <t>202522030310</t>
  </si>
  <si>
    <t>措吉央戈</t>
  </si>
  <si>
    <t>202522030315</t>
  </si>
  <si>
    <t>202522030320</t>
  </si>
  <si>
    <t>秦雨鑫</t>
  </si>
  <si>
    <t>202522030326</t>
  </si>
  <si>
    <t>潘镇涛</t>
  </si>
  <si>
    <t>202522030333</t>
  </si>
  <si>
    <t>吴慧蓉</t>
  </si>
  <si>
    <t>202522030130</t>
  </si>
  <si>
    <t>25级眼视光1班</t>
  </si>
  <si>
    <t>张晟齐</t>
  </si>
  <si>
    <t>202522030204</t>
  </si>
  <si>
    <t>25级眼视光2班</t>
  </si>
  <si>
    <t>胡乐</t>
  </si>
  <si>
    <t>202522030208</t>
  </si>
  <si>
    <t>洛桑卓嘎</t>
  </si>
  <si>
    <t>202522030217</t>
  </si>
  <si>
    <t>吴彬彬</t>
  </si>
  <si>
    <t>202522030221</t>
  </si>
  <si>
    <t>巴宗旺姆</t>
  </si>
  <si>
    <t>202522030224</t>
  </si>
  <si>
    <t>202522030225</t>
  </si>
  <si>
    <t>吴思琼</t>
  </si>
  <si>
    <t>202515010104</t>
  </si>
  <si>
    <t>25级药学1班</t>
  </si>
  <si>
    <t>202515010110</t>
  </si>
  <si>
    <t>202515010112</t>
  </si>
  <si>
    <t>贡觉曲珍</t>
  </si>
  <si>
    <t>202515010115</t>
  </si>
  <si>
    <t>李玲玲</t>
  </si>
  <si>
    <t>202515010118</t>
  </si>
  <si>
    <t>杨子沅</t>
  </si>
  <si>
    <t>202515010124</t>
  </si>
  <si>
    <t>佘诗蔓</t>
  </si>
  <si>
    <t>202515010128</t>
  </si>
  <si>
    <t>龙青</t>
  </si>
  <si>
    <t>202515010137</t>
  </si>
  <si>
    <t>谭雪菲</t>
  </si>
  <si>
    <t>202515010201</t>
  </si>
  <si>
    <t>盘朱培</t>
  </si>
  <si>
    <t>202515010227</t>
  </si>
  <si>
    <t>龙松元</t>
  </si>
  <si>
    <t>202515010229</t>
  </si>
  <si>
    <t>杨雨鑫</t>
  </si>
  <si>
    <t>202515010235</t>
  </si>
  <si>
    <t>龚怡婷</t>
  </si>
  <si>
    <t>202515010307</t>
  </si>
  <si>
    <t>25级药学3班</t>
  </si>
  <si>
    <t>金有斯</t>
  </si>
  <si>
    <t>202515010309</t>
  </si>
  <si>
    <t>于意</t>
  </si>
  <si>
    <t>202515010312</t>
  </si>
  <si>
    <t>李晓平</t>
  </si>
  <si>
    <t>202515010322</t>
  </si>
  <si>
    <t>钟靖涵</t>
  </si>
  <si>
    <t>202515010325</t>
  </si>
  <si>
    <t>张世达</t>
  </si>
  <si>
    <t>202515010327</t>
  </si>
  <si>
    <t>黄佳</t>
  </si>
  <si>
    <t>202515010333</t>
  </si>
  <si>
    <t>邱智鑫</t>
  </si>
  <si>
    <t>202515010403</t>
  </si>
  <si>
    <t>25级药学4班</t>
  </si>
  <si>
    <t>罗笑璇</t>
  </si>
  <si>
    <t>202515010419</t>
  </si>
  <si>
    <t>周阳</t>
  </si>
  <si>
    <t>202515010504</t>
  </si>
  <si>
    <t>25级药学5班</t>
  </si>
  <si>
    <t>马思婷</t>
  </si>
  <si>
    <t>202515010508</t>
  </si>
  <si>
    <t>谢梦婷</t>
  </si>
  <si>
    <t>202515010521</t>
  </si>
  <si>
    <t>徐冬凤</t>
  </si>
  <si>
    <t>202515010523</t>
  </si>
  <si>
    <t>钟金妮</t>
  </si>
  <si>
    <t>202515010525</t>
  </si>
  <si>
    <t>周雅茹</t>
  </si>
  <si>
    <t>202515010527</t>
  </si>
  <si>
    <t>202515010535</t>
  </si>
  <si>
    <t>朱婧瑶</t>
  </si>
  <si>
    <t>202515010603</t>
  </si>
  <si>
    <t>25级药学6班</t>
  </si>
  <si>
    <t>谭青</t>
  </si>
  <si>
    <t>202515010606</t>
  </si>
  <si>
    <t>张艺</t>
  </si>
  <si>
    <t>202515010621</t>
  </si>
  <si>
    <t>罗宇岑</t>
  </si>
  <si>
    <t>202515010631</t>
  </si>
  <si>
    <t>欧阳思敏</t>
  </si>
  <si>
    <t>202516010109</t>
  </si>
  <si>
    <t>25级医学检验1班</t>
  </si>
  <si>
    <t>洛松加永</t>
  </si>
  <si>
    <t>202516010113</t>
  </si>
  <si>
    <t>石盼</t>
  </si>
  <si>
    <t>202516010125</t>
  </si>
  <si>
    <t>王逸湘</t>
  </si>
  <si>
    <t>202516010134</t>
  </si>
  <si>
    <t>戴媛</t>
  </si>
  <si>
    <t>202516010139</t>
  </si>
  <si>
    <t>刘馨彤</t>
  </si>
  <si>
    <t>202516010201</t>
  </si>
  <si>
    <t>25级医学检验2班</t>
  </si>
  <si>
    <t>周贤万</t>
  </si>
  <si>
    <t>202516010212</t>
  </si>
  <si>
    <t>德吉巴桑</t>
  </si>
  <si>
    <t>202516010216</t>
  </si>
  <si>
    <t>许小虹</t>
  </si>
  <si>
    <t>202516010217</t>
  </si>
  <si>
    <t>黄静</t>
  </si>
  <si>
    <t>202516010221</t>
  </si>
  <si>
    <t>刘秋烨</t>
  </si>
  <si>
    <t>202516010227</t>
  </si>
  <si>
    <t>陈张婷</t>
  </si>
  <si>
    <t>202516010302</t>
  </si>
  <si>
    <t>25级医学检验3班</t>
  </si>
  <si>
    <t>旦增色珍</t>
  </si>
  <si>
    <t>202516010316</t>
  </si>
  <si>
    <t>拉西曲措</t>
  </si>
  <si>
    <t>202516010317</t>
  </si>
  <si>
    <t>成进</t>
  </si>
  <si>
    <t>202516010325</t>
  </si>
  <si>
    <t>达珍</t>
  </si>
  <si>
    <t>202516010330</t>
  </si>
  <si>
    <t>陈珊珊</t>
  </si>
  <si>
    <t>202516010405</t>
  </si>
  <si>
    <t>25级医学检验4班</t>
  </si>
  <si>
    <t>张翠丽秀</t>
  </si>
  <si>
    <t>202516010407</t>
  </si>
  <si>
    <t>张敏</t>
  </si>
  <si>
    <t>202516010417</t>
  </si>
  <si>
    <t>刘天扬</t>
  </si>
  <si>
    <t>202516010421</t>
  </si>
  <si>
    <t>桂志鹏</t>
  </si>
  <si>
    <t>202516010433</t>
  </si>
  <si>
    <t>吴湘玲</t>
  </si>
  <si>
    <t>202516010434</t>
  </si>
  <si>
    <t>印梦谣</t>
  </si>
  <si>
    <t>202516010437</t>
  </si>
  <si>
    <t>吴小莉</t>
  </si>
  <si>
    <t>202516010438</t>
  </si>
  <si>
    <t>王子圆</t>
  </si>
  <si>
    <t>202516010511</t>
  </si>
  <si>
    <t>25级医学检验5班</t>
  </si>
  <si>
    <t>李承雨</t>
  </si>
  <si>
    <t>202516010513</t>
  </si>
  <si>
    <t>王林会</t>
  </si>
  <si>
    <t>202516010520</t>
  </si>
  <si>
    <t>202516010523</t>
  </si>
  <si>
    <t>谭静思</t>
  </si>
  <si>
    <t>202516010527</t>
  </si>
  <si>
    <t>朱文钦</t>
  </si>
  <si>
    <t>202516010532</t>
  </si>
  <si>
    <t>胡骄骄</t>
  </si>
  <si>
    <t>202516010535</t>
  </si>
  <si>
    <t>陈叶</t>
  </si>
  <si>
    <t>202516010609</t>
  </si>
  <si>
    <t>25级医学检验6班</t>
  </si>
  <si>
    <t>禹赞</t>
  </si>
  <si>
    <t>202516010614</t>
  </si>
  <si>
    <t>梁倩</t>
  </si>
  <si>
    <t>202516010616</t>
  </si>
  <si>
    <t>谢求香</t>
  </si>
  <si>
    <t>202516010626</t>
  </si>
  <si>
    <t>胡富珍</t>
  </si>
  <si>
    <t>202516010630</t>
  </si>
  <si>
    <t>美朵卓玛</t>
  </si>
  <si>
    <t>202515020101</t>
  </si>
  <si>
    <t>25级中药学1班</t>
  </si>
  <si>
    <t>张银凤</t>
  </si>
  <si>
    <t>202515020102</t>
  </si>
  <si>
    <t>王欣</t>
  </si>
  <si>
    <t>202515020104</t>
  </si>
  <si>
    <t>米玲</t>
  </si>
  <si>
    <t>202515020107</t>
  </si>
  <si>
    <t>索朗德吉</t>
  </si>
  <si>
    <t>202515020113</t>
  </si>
  <si>
    <t>石燕</t>
  </si>
  <si>
    <t>202515020127</t>
  </si>
  <si>
    <t>蔡家清</t>
  </si>
  <si>
    <t>202515020129</t>
  </si>
  <si>
    <t>龙建明</t>
  </si>
  <si>
    <t>202515020130</t>
  </si>
  <si>
    <t>何苛琪</t>
  </si>
  <si>
    <t>202515020132</t>
  </si>
  <si>
    <t>龙倾霜</t>
  </si>
  <si>
    <t>202515020137</t>
  </si>
  <si>
    <t>缪青月</t>
  </si>
  <si>
    <t>202515020138</t>
  </si>
  <si>
    <t>罗薇</t>
  </si>
  <si>
    <t>202415020120</t>
  </si>
  <si>
    <t>25级中药学2班</t>
  </si>
  <si>
    <t>蔡佳伶</t>
  </si>
  <si>
    <t>202515020203</t>
  </si>
  <si>
    <t>李思琪</t>
  </si>
  <si>
    <t>202515020211</t>
  </si>
  <si>
    <t>202515020221</t>
  </si>
  <si>
    <t>张智京</t>
  </si>
  <si>
    <t>202515020223</t>
  </si>
  <si>
    <t>贺建强</t>
  </si>
  <si>
    <t>202515020226</t>
  </si>
  <si>
    <t>次吉卓玛</t>
  </si>
  <si>
    <t>202515020228</t>
  </si>
  <si>
    <t>裴阳馨</t>
  </si>
  <si>
    <t>202515020229</t>
  </si>
  <si>
    <t>邓诗怡</t>
  </si>
  <si>
    <t>202515020305</t>
  </si>
  <si>
    <t>25级中药学3班</t>
  </si>
  <si>
    <t>罗佳莲</t>
  </si>
  <si>
    <t>202515020307</t>
  </si>
  <si>
    <t>杨桂梅</t>
  </si>
  <si>
    <t>202515020321</t>
  </si>
  <si>
    <t>聂文玲</t>
  </si>
  <si>
    <t>202515020325</t>
  </si>
  <si>
    <t>曹倩莲</t>
  </si>
  <si>
    <t>202515020327</t>
  </si>
  <si>
    <t>周依婷</t>
  </si>
  <si>
    <t>202515020330</t>
  </si>
  <si>
    <t>贺涛</t>
  </si>
  <si>
    <t>202515020339</t>
  </si>
  <si>
    <t>李慰</t>
  </si>
  <si>
    <t>202515020341</t>
  </si>
  <si>
    <t>孙雅雯</t>
  </si>
  <si>
    <t>202521010107</t>
  </si>
  <si>
    <t>25级中医康复1班</t>
  </si>
  <si>
    <t>平措卓玛</t>
  </si>
  <si>
    <t>202521010108</t>
  </si>
  <si>
    <t>德吉卓拉</t>
  </si>
  <si>
    <t>202521010119</t>
  </si>
  <si>
    <t>唐池平</t>
  </si>
  <si>
    <t>202521010204</t>
  </si>
  <si>
    <t>25级中医康复2班</t>
  </si>
  <si>
    <t>202521010210</t>
  </si>
  <si>
    <t>毛欣玉</t>
  </si>
  <si>
    <t>202521010213</t>
  </si>
  <si>
    <t>阳思慧</t>
  </si>
  <si>
    <t>202521010214</t>
  </si>
  <si>
    <t>易贞</t>
  </si>
  <si>
    <t>202521010217</t>
  </si>
  <si>
    <t>刘瑜波</t>
  </si>
  <si>
    <t>202521010233</t>
  </si>
  <si>
    <t>谭嘉琪</t>
  </si>
  <si>
    <t>202521010305</t>
  </si>
  <si>
    <t>25级中医康复3班</t>
  </si>
  <si>
    <t>姜文志</t>
  </si>
  <si>
    <t>202521010317</t>
  </si>
  <si>
    <t>熊孝薇</t>
  </si>
  <si>
    <t>202521010322</t>
  </si>
  <si>
    <t>肖薇</t>
  </si>
  <si>
    <t>202521010401</t>
  </si>
  <si>
    <t>25级中医康复4班</t>
  </si>
  <si>
    <t>钟金银</t>
  </si>
  <si>
    <t>202521010405</t>
  </si>
  <si>
    <t>吕微</t>
  </si>
  <si>
    <t>202521010410</t>
  </si>
  <si>
    <t>杨欢欢</t>
  </si>
  <si>
    <t>202521010413</t>
  </si>
  <si>
    <t>202521010417</t>
  </si>
  <si>
    <t>戴楚萱</t>
  </si>
  <si>
    <t>202521010436</t>
  </si>
  <si>
    <t>刘帅</t>
  </si>
  <si>
    <t>202521010439</t>
  </si>
  <si>
    <t>葛文</t>
  </si>
  <si>
    <t>202521010511</t>
  </si>
  <si>
    <t>25级中医康复5班</t>
  </si>
  <si>
    <t>李双竹</t>
  </si>
  <si>
    <t>202521010512</t>
  </si>
  <si>
    <t>谭子慧</t>
  </si>
  <si>
    <t>202521010516</t>
  </si>
  <si>
    <t>谢宏乾</t>
  </si>
  <si>
    <t>202521010528</t>
  </si>
  <si>
    <t>李林凤</t>
  </si>
  <si>
    <t>202521010529</t>
  </si>
  <si>
    <t>刘可馨</t>
  </si>
  <si>
    <t>202521010538</t>
  </si>
  <si>
    <t>鲍俊杰</t>
  </si>
  <si>
    <t>202521010604</t>
  </si>
  <si>
    <t>25级中医康复6班</t>
  </si>
  <si>
    <t>彭兴兰</t>
  </si>
  <si>
    <t>202521010608</t>
  </si>
  <si>
    <t>徐照涛</t>
  </si>
  <si>
    <t>202521010616</t>
  </si>
  <si>
    <t>谭妥儿</t>
  </si>
  <si>
    <t>202521010619</t>
  </si>
  <si>
    <t>达拉姆</t>
  </si>
  <si>
    <t>202521010622</t>
  </si>
  <si>
    <t>朱宇悦</t>
  </si>
  <si>
    <t>202521010626</t>
  </si>
  <si>
    <t>杨瑶慧</t>
  </si>
  <si>
    <t>202521010633</t>
  </si>
  <si>
    <t>颜宏毅</t>
  </si>
  <si>
    <t>202521010637</t>
  </si>
  <si>
    <t>刘雪华</t>
  </si>
  <si>
    <t>202522040101</t>
  </si>
  <si>
    <t>25级中医学1班</t>
  </si>
  <si>
    <t>罗慧英</t>
  </si>
  <si>
    <t>202522040110</t>
  </si>
  <si>
    <t>陈小玲</t>
  </si>
  <si>
    <t>202522040118</t>
  </si>
  <si>
    <t>邹梦菲</t>
  </si>
  <si>
    <t>202522040133</t>
  </si>
  <si>
    <t>李桂银</t>
  </si>
  <si>
    <t>202522040138</t>
  </si>
  <si>
    <t>黄康红</t>
  </si>
  <si>
    <t>202522040216</t>
  </si>
  <si>
    <t>25级中医学2班</t>
  </si>
  <si>
    <t>伍强意</t>
  </si>
  <si>
    <t>202522040228</t>
  </si>
  <si>
    <t>杨仙花</t>
  </si>
  <si>
    <t>202522040230</t>
  </si>
  <si>
    <t>王惠敏</t>
  </si>
  <si>
    <t>202522040231</t>
  </si>
  <si>
    <t>何文博</t>
  </si>
  <si>
    <t>202522040240</t>
  </si>
  <si>
    <t>刘钰婷</t>
  </si>
  <si>
    <t>202522040326</t>
  </si>
  <si>
    <t>25级中医学3班</t>
  </si>
  <si>
    <t>周摇</t>
  </si>
  <si>
    <t>202522040327</t>
  </si>
  <si>
    <t>周明月</t>
  </si>
  <si>
    <t>202522040328</t>
  </si>
  <si>
    <t>易敏</t>
  </si>
  <si>
    <t>202522040332</t>
  </si>
  <si>
    <t>朱彤</t>
  </si>
  <si>
    <t>202522040337</t>
  </si>
  <si>
    <t>202421010334</t>
  </si>
  <si>
    <t>25级中医学4班</t>
  </si>
  <si>
    <t>谢家锴</t>
  </si>
  <si>
    <t>202522040401</t>
  </si>
  <si>
    <t>刘鑫米娜</t>
  </si>
  <si>
    <t>202522040410</t>
  </si>
  <si>
    <t>谢思琪</t>
  </si>
  <si>
    <t>202522040419</t>
  </si>
  <si>
    <t>卜洋</t>
  </si>
  <si>
    <t>202522040436</t>
  </si>
  <si>
    <t>唐佳慧</t>
  </si>
  <si>
    <t>202522040440</t>
  </si>
  <si>
    <t>闵小兵</t>
  </si>
  <si>
    <t>202407011224</t>
  </si>
  <si>
    <t>邓洁楠</t>
  </si>
  <si>
    <t>202407010218</t>
  </si>
  <si>
    <t>舒慧</t>
  </si>
  <si>
    <t>202407020130</t>
  </si>
  <si>
    <t>202507011838</t>
  </si>
  <si>
    <t>刘家龙</t>
  </si>
  <si>
    <t>202321010231</t>
  </si>
  <si>
    <t>顿珠旺姆</t>
  </si>
  <si>
    <t>202507010708</t>
  </si>
  <si>
    <t>吴禹乐</t>
  </si>
  <si>
    <t>202507010808</t>
  </si>
  <si>
    <t>202307010212</t>
  </si>
  <si>
    <t>胡欣雨</t>
  </si>
  <si>
    <t>202215020212</t>
  </si>
  <si>
    <t>李荣华</t>
  </si>
  <si>
    <t>202321010226</t>
  </si>
  <si>
    <t>粟圣蓝</t>
  </si>
  <si>
    <t>202321010511</t>
  </si>
  <si>
    <t>202421010421</t>
  </si>
  <si>
    <t>杨丰畅</t>
  </si>
  <si>
    <t>202415020313</t>
  </si>
  <si>
    <t>贺美燕</t>
  </si>
  <si>
    <t>202421010112</t>
  </si>
  <si>
    <t>夏琼霞</t>
  </si>
  <si>
    <t>202421010307</t>
  </si>
  <si>
    <t>易颢秦</t>
  </si>
  <si>
    <t>202421010441</t>
  </si>
  <si>
    <t>范占群</t>
  </si>
  <si>
    <t>202421010542</t>
  </si>
  <si>
    <t>潘韵竹</t>
  </si>
  <si>
    <t>202421010543</t>
  </si>
  <si>
    <t>张涵</t>
  </si>
  <si>
    <t>202521010135</t>
  </si>
  <si>
    <t>宁麒霖</t>
  </si>
  <si>
    <t>202521010311</t>
  </si>
  <si>
    <t>202521010321</t>
  </si>
  <si>
    <t>旷雅丽</t>
  </si>
  <si>
    <t>202507011332</t>
  </si>
  <si>
    <t>李欣颖</t>
  </si>
  <si>
    <t>202522030126</t>
  </si>
  <si>
    <t>罗嘉颖</t>
  </si>
  <si>
    <t>202416010531</t>
  </si>
  <si>
    <t>谢瑶</t>
  </si>
  <si>
    <t>202414150118</t>
  </si>
  <si>
    <t>美朵</t>
  </si>
  <si>
    <t>202415020239</t>
  </si>
  <si>
    <t>陈楒淼</t>
  </si>
  <si>
    <t>202407010533</t>
  </si>
  <si>
    <t>24级护理五班</t>
  </si>
  <si>
    <t>梁彩妮</t>
  </si>
  <si>
    <t>202407010111</t>
  </si>
  <si>
    <t>罗忆</t>
  </si>
  <si>
    <t>202407011429</t>
  </si>
  <si>
    <t>曹倩</t>
  </si>
  <si>
    <t>202307011525</t>
  </si>
  <si>
    <t>杨紫怡</t>
  </si>
  <si>
    <t>202307020410</t>
  </si>
  <si>
    <t>赵欣玥</t>
  </si>
  <si>
    <t>202120240168</t>
  </si>
  <si>
    <t>刘丽兰</t>
  </si>
  <si>
    <t>202120240026</t>
  </si>
  <si>
    <t>朱丽莎</t>
  </si>
  <si>
    <t>202407010928</t>
  </si>
  <si>
    <t>邬晓露</t>
  </si>
  <si>
    <t>202407110125</t>
  </si>
  <si>
    <t>肖知栀</t>
  </si>
  <si>
    <t>202407110217</t>
  </si>
  <si>
    <t>宋巧玲</t>
  </si>
  <si>
    <t>202407810129</t>
  </si>
  <si>
    <t>陈丹</t>
  </si>
  <si>
    <t>202407810234</t>
  </si>
  <si>
    <t>蔺惠琳</t>
  </si>
  <si>
    <t>202407010914</t>
  </si>
  <si>
    <t>肖念念</t>
  </si>
  <si>
    <t>202407011132</t>
  </si>
  <si>
    <t>张文婷</t>
  </si>
  <si>
    <t>202407011327</t>
  </si>
  <si>
    <t>向俊杰</t>
  </si>
  <si>
    <t>202407011435</t>
  </si>
  <si>
    <t>庞川</t>
  </si>
  <si>
    <t>202407011505</t>
  </si>
  <si>
    <t>朱锦洋</t>
  </si>
  <si>
    <t>202407011636</t>
  </si>
  <si>
    <t>布措</t>
  </si>
  <si>
    <t>202407010134</t>
  </si>
  <si>
    <t>巴永</t>
  </si>
  <si>
    <t>202307010944</t>
  </si>
  <si>
    <t>刘芳</t>
  </si>
  <si>
    <t>202407010919</t>
  </si>
  <si>
    <t>202407010838</t>
  </si>
  <si>
    <t>易威</t>
  </si>
  <si>
    <t>202421030111</t>
  </si>
  <si>
    <t>孙邵花</t>
  </si>
  <si>
    <t>202421020101</t>
  </si>
  <si>
    <t>许佳涵</t>
  </si>
  <si>
    <t>202421020109</t>
  </si>
  <si>
    <t>何佳骏</t>
  </si>
  <si>
    <t>202421020216</t>
  </si>
  <si>
    <t>游涛</t>
  </si>
  <si>
    <t>202422130120</t>
  </si>
  <si>
    <t>周俊杰</t>
  </si>
  <si>
    <t>202422030113</t>
  </si>
  <si>
    <t>次西措姆</t>
  </si>
  <si>
    <t>202422030235</t>
  </si>
  <si>
    <t>谭露</t>
  </si>
  <si>
    <t>202422030330</t>
  </si>
  <si>
    <t>梁娅</t>
  </si>
  <si>
    <t>202415010211</t>
  </si>
  <si>
    <t>向怡君</t>
  </si>
  <si>
    <t>202415010314</t>
  </si>
  <si>
    <t>24级药学3班</t>
  </si>
  <si>
    <t>刘星月</t>
  </si>
  <si>
    <t>202415010434</t>
  </si>
  <si>
    <t>李辰熙</t>
  </si>
  <si>
    <t>202415010538</t>
  </si>
  <si>
    <t>周秋华</t>
  </si>
  <si>
    <t>202415010610</t>
  </si>
  <si>
    <t>胡谢敏</t>
  </si>
  <si>
    <t>202416010110</t>
  </si>
  <si>
    <t>成资</t>
  </si>
  <si>
    <t>202416010209</t>
  </si>
  <si>
    <t>202416010344</t>
  </si>
  <si>
    <t>秦佳雯</t>
  </si>
  <si>
    <t>202416010428</t>
  </si>
  <si>
    <t>胡锦芸</t>
  </si>
  <si>
    <t>202416010434</t>
  </si>
  <si>
    <t>拉毛才让</t>
  </si>
  <si>
    <t>202415020139</t>
  </si>
  <si>
    <t>刘欣宇</t>
  </si>
  <si>
    <t>202415020229</t>
  </si>
  <si>
    <t>王瑛琦</t>
  </si>
  <si>
    <t>202404030301</t>
  </si>
  <si>
    <t>曾嘉祺</t>
  </si>
  <si>
    <t>202421010136</t>
  </si>
  <si>
    <t>刘超</t>
  </si>
  <si>
    <t>202421010222</t>
  </si>
  <si>
    <t>李佳禧</t>
  </si>
  <si>
    <t>202421010325</t>
  </si>
  <si>
    <t>黄文佳</t>
  </si>
  <si>
    <t>202421010417</t>
  </si>
  <si>
    <t>张仕雯</t>
  </si>
  <si>
    <t>202421010539</t>
  </si>
  <si>
    <t>202422140111</t>
  </si>
  <si>
    <t>邹玲</t>
  </si>
  <si>
    <t>202422040112</t>
  </si>
  <si>
    <t>贺诗杰</t>
  </si>
  <si>
    <t>202422040232</t>
  </si>
  <si>
    <t>文云</t>
  </si>
  <si>
    <t>202422040315</t>
  </si>
  <si>
    <t>永其卓玛</t>
  </si>
  <si>
    <t>202407020228</t>
  </si>
  <si>
    <t>严倩</t>
  </si>
  <si>
    <t>202407020312</t>
  </si>
  <si>
    <t>蔡海琳</t>
  </si>
  <si>
    <t>202407020403</t>
  </si>
  <si>
    <t>雷小娟</t>
  </si>
  <si>
    <t>202220253048</t>
  </si>
  <si>
    <t>舒梦云</t>
  </si>
  <si>
    <t>202220253079</t>
  </si>
  <si>
    <t>彭嘉慧</t>
  </si>
  <si>
    <t>202507011730</t>
  </si>
  <si>
    <t>禹佳</t>
  </si>
  <si>
    <t>202507110124</t>
  </si>
  <si>
    <t>文艺婕</t>
  </si>
  <si>
    <t>202507011929</t>
  </si>
  <si>
    <t>布木</t>
  </si>
  <si>
    <t>202507011228</t>
  </si>
  <si>
    <t>印彦欣</t>
  </si>
  <si>
    <t>202507011345</t>
  </si>
  <si>
    <t>肖喜悦</t>
  </si>
  <si>
    <t>202507011442</t>
  </si>
  <si>
    <t>李胜男</t>
  </si>
  <si>
    <t>202507010137</t>
  </si>
  <si>
    <t>丁增俄周</t>
  </si>
  <si>
    <t>202507010219</t>
  </si>
  <si>
    <t>贺智博</t>
  </si>
  <si>
    <t>202507010346</t>
  </si>
  <si>
    <t>朱钦安</t>
  </si>
  <si>
    <t>202507010403</t>
  </si>
  <si>
    <t>吴思婷</t>
  </si>
  <si>
    <t>202507010501</t>
  </si>
  <si>
    <t>李冯彬</t>
  </si>
  <si>
    <t>202521020117</t>
  </si>
  <si>
    <t>刘雅伶</t>
  </si>
  <si>
    <t>202522130143</t>
  </si>
  <si>
    <t>吴诗羽</t>
  </si>
  <si>
    <t>202522030431</t>
  </si>
  <si>
    <t>卓嘎次宗</t>
  </si>
  <si>
    <t>202522030330</t>
  </si>
  <si>
    <t>毛德洲</t>
  </si>
  <si>
    <t>202522030228</t>
  </si>
  <si>
    <t>扎西巴宗</t>
  </si>
  <si>
    <t>202515010131</t>
  </si>
  <si>
    <t>周倩如</t>
  </si>
  <si>
    <t>202515010225</t>
  </si>
  <si>
    <t>杨宏</t>
  </si>
  <si>
    <t>202515010324</t>
  </si>
  <si>
    <t>王金来</t>
  </si>
  <si>
    <t>202515010420</t>
  </si>
  <si>
    <t>黄美婷</t>
  </si>
  <si>
    <t>202515010532</t>
  </si>
  <si>
    <t>曹依</t>
  </si>
  <si>
    <t>202515010620</t>
  </si>
  <si>
    <t>刘学</t>
  </si>
  <si>
    <t>202516010228</t>
  </si>
  <si>
    <t>202516010514</t>
  </si>
  <si>
    <t>刘思睿</t>
  </si>
  <si>
    <t>202516010629</t>
  </si>
  <si>
    <t>西热拉姆</t>
  </si>
  <si>
    <t>202515020139</t>
  </si>
  <si>
    <t>202515020232</t>
  </si>
  <si>
    <t>谢心月</t>
  </si>
  <si>
    <t>202515020343</t>
  </si>
  <si>
    <t>吴文俊</t>
  </si>
  <si>
    <t>202521010239</t>
  </si>
  <si>
    <t>蒋荣</t>
  </si>
  <si>
    <t>202521010332</t>
  </si>
  <si>
    <t>魏建梁</t>
  </si>
  <si>
    <t>202521010414</t>
  </si>
  <si>
    <t>曾德龙</t>
  </si>
  <si>
    <t>202521010520</t>
  </si>
  <si>
    <t>雷占玉</t>
  </si>
  <si>
    <t>202521010618</t>
  </si>
  <si>
    <t>李景雯</t>
  </si>
  <si>
    <t>202522040129</t>
  </si>
  <si>
    <t>吴遵波</t>
  </si>
  <si>
    <t>202522040214</t>
  </si>
  <si>
    <t>赖远霖</t>
  </si>
  <si>
    <t>202522040306</t>
  </si>
  <si>
    <t>刘辉波</t>
  </si>
  <si>
    <t>202522040404</t>
  </si>
  <si>
    <t>易丹</t>
  </si>
  <si>
    <t>202507010128</t>
  </si>
  <si>
    <t>刘欣怡</t>
  </si>
  <si>
    <t>202421010424</t>
  </si>
  <si>
    <t>202507010908</t>
  </si>
  <si>
    <t>彭慧怡</t>
  </si>
  <si>
    <t>202507010639</t>
  </si>
  <si>
    <t xml:space="preserve"> 25级护理6班</t>
  </si>
  <si>
    <t>康洋</t>
  </si>
  <si>
    <t>202415020219</t>
  </si>
  <si>
    <t>李燕</t>
  </si>
  <si>
    <t>202522030111</t>
  </si>
  <si>
    <t>周语涵</t>
  </si>
  <si>
    <t>202522030113</t>
  </si>
  <si>
    <t>旺姆</t>
  </si>
  <si>
    <t>202507010616</t>
  </si>
  <si>
    <t>曾坤</t>
  </si>
  <si>
    <t>202322040212</t>
  </si>
  <si>
    <t>王思琪</t>
  </si>
  <si>
    <t>202315010516</t>
  </si>
  <si>
    <t>廖晨凤</t>
  </si>
  <si>
    <t>202407011316</t>
  </si>
  <si>
    <t>周睿</t>
  </si>
  <si>
    <t>202416010214</t>
  </si>
  <si>
    <t>曾惠琪</t>
  </si>
  <si>
    <t>202521010133</t>
  </si>
  <si>
    <t>王冬意</t>
  </si>
  <si>
    <t>202321010229</t>
  </si>
  <si>
    <t>吴盼盼</t>
  </si>
  <si>
    <t>202407110225</t>
  </si>
  <si>
    <t>索南央庆</t>
  </si>
  <si>
    <t>202421010341</t>
  </si>
  <si>
    <t>朱慧云荷</t>
  </si>
  <si>
    <t>202407020214</t>
  </si>
  <si>
    <t>刘思仪</t>
  </si>
  <si>
    <t>202307020204</t>
  </si>
  <si>
    <t>张博逸</t>
  </si>
  <si>
    <t>202507010727</t>
  </si>
  <si>
    <t>仁增拉姆</t>
  </si>
  <si>
    <t>202307110107</t>
  </si>
  <si>
    <t>邓湘敏</t>
  </si>
  <si>
    <t>202307110122</t>
  </si>
  <si>
    <t>赵艳斌</t>
  </si>
  <si>
    <t>202307110124</t>
  </si>
  <si>
    <t>李媚</t>
  </si>
  <si>
    <t>202307110209</t>
  </si>
  <si>
    <t>申乐</t>
  </si>
  <si>
    <t>202307110243</t>
  </si>
  <si>
    <t>杜宇涵</t>
  </si>
  <si>
    <t>202307110249</t>
  </si>
  <si>
    <t>李彦霖</t>
  </si>
  <si>
    <t>202307810126</t>
  </si>
  <si>
    <t>张炫婧</t>
  </si>
  <si>
    <t>202307810129</t>
  </si>
  <si>
    <t>李福娣</t>
  </si>
  <si>
    <t>202307810132</t>
  </si>
  <si>
    <t>陈子墨</t>
  </si>
  <si>
    <t>202307011014</t>
  </si>
  <si>
    <t>沈瑞</t>
  </si>
  <si>
    <t>202307011038</t>
  </si>
  <si>
    <t>202307020414</t>
  </si>
  <si>
    <t>旦增普赤</t>
  </si>
  <si>
    <t>202307011104</t>
  </si>
  <si>
    <t>黄晨</t>
  </si>
  <si>
    <t>202307011114</t>
  </si>
  <si>
    <t>202307011141</t>
  </si>
  <si>
    <t>罗玉霞</t>
  </si>
  <si>
    <t>202307011206</t>
  </si>
  <si>
    <t>孙婧怡</t>
  </si>
  <si>
    <t>202307011214</t>
  </si>
  <si>
    <t>徐婷芬</t>
  </si>
  <si>
    <t>202307011234</t>
  </si>
  <si>
    <t>肖亦娟</t>
  </si>
  <si>
    <t>202307011308</t>
  </si>
  <si>
    <t>陈瑾</t>
  </si>
  <si>
    <t>202307011310</t>
  </si>
  <si>
    <t>吴佳琪</t>
  </si>
  <si>
    <t>202307011317</t>
  </si>
  <si>
    <t>石雨吉</t>
  </si>
  <si>
    <t>202307011324</t>
  </si>
  <si>
    <t>莫朗杂玛</t>
  </si>
  <si>
    <t>202307011407</t>
  </si>
  <si>
    <t>陈瑶珈</t>
  </si>
  <si>
    <t>202307011411</t>
  </si>
  <si>
    <t>彭琪</t>
  </si>
  <si>
    <t>202307011430</t>
  </si>
  <si>
    <t>杨漫</t>
  </si>
  <si>
    <t>202307011513</t>
  </si>
  <si>
    <t>廖静怡</t>
  </si>
  <si>
    <t>202307011521</t>
  </si>
  <si>
    <t>兰茜雅</t>
  </si>
  <si>
    <t>202322030111</t>
  </si>
  <si>
    <t>202307010105</t>
  </si>
  <si>
    <t>202307010118</t>
  </si>
  <si>
    <t>谢天祥</t>
  </si>
  <si>
    <t>202307010124</t>
  </si>
  <si>
    <t>202307010233</t>
  </si>
  <si>
    <t>周珊珊</t>
  </si>
  <si>
    <t>202307010236</t>
  </si>
  <si>
    <t>余依婷</t>
  </si>
  <si>
    <t>202307010314</t>
  </si>
  <si>
    <t>吴银燕</t>
  </si>
  <si>
    <t>202307010318</t>
  </si>
  <si>
    <t>宁艳</t>
  </si>
  <si>
    <t>202307010319</t>
  </si>
  <si>
    <t>202307010441</t>
  </si>
  <si>
    <t>202315020227</t>
  </si>
  <si>
    <t>聂燕姿</t>
  </si>
  <si>
    <t>202307010519</t>
  </si>
  <si>
    <t>贺邵萍</t>
  </si>
  <si>
    <t>202307010539</t>
  </si>
  <si>
    <t>汪盈叶</t>
  </si>
  <si>
    <t>202307010634</t>
  </si>
  <si>
    <t>周钰清</t>
  </si>
  <si>
    <t>202307010734</t>
  </si>
  <si>
    <t>202307010737</t>
  </si>
  <si>
    <t>李兆宇</t>
  </si>
  <si>
    <t>202307010817</t>
  </si>
  <si>
    <t>202307010835</t>
  </si>
  <si>
    <t>格来旺姆</t>
  </si>
  <si>
    <t>202307010837</t>
  </si>
  <si>
    <t>202307010901</t>
  </si>
  <si>
    <t>郭珍珠</t>
  </si>
  <si>
    <t>202307010929</t>
  </si>
  <si>
    <t>赵佳</t>
  </si>
  <si>
    <t>202307010934</t>
  </si>
  <si>
    <t>甘博韬</t>
  </si>
  <si>
    <t>202321020120</t>
  </si>
  <si>
    <t>黄奇</t>
  </si>
  <si>
    <t>202321020122</t>
  </si>
  <si>
    <t>贺宇轩</t>
  </si>
  <si>
    <t>202321020128</t>
  </si>
  <si>
    <t>马涵熙</t>
  </si>
  <si>
    <t>202321020203</t>
  </si>
  <si>
    <t>蒋玉蝶</t>
  </si>
  <si>
    <t>202321020215</t>
  </si>
  <si>
    <t>曾俊熙</t>
  </si>
  <si>
    <t>202321020302</t>
  </si>
  <si>
    <t>银晔</t>
  </si>
  <si>
    <t>202321020310</t>
  </si>
  <si>
    <t>李文番</t>
  </si>
  <si>
    <t>202321020321</t>
  </si>
  <si>
    <t>李发佳</t>
  </si>
  <si>
    <t>202322030105</t>
  </si>
  <si>
    <t>罗智丹</t>
  </si>
  <si>
    <t>202322030124</t>
  </si>
  <si>
    <t>梁春凤</t>
  </si>
  <si>
    <t>202322030139</t>
  </si>
  <si>
    <t>李雨欣</t>
  </si>
  <si>
    <t>202322030201</t>
  </si>
  <si>
    <t>丁心瑶</t>
  </si>
  <si>
    <t>202322030221</t>
  </si>
  <si>
    <t>永青卓嘎</t>
  </si>
  <si>
    <t>202322030237</t>
  </si>
  <si>
    <t>刘慧云</t>
  </si>
  <si>
    <t>202322030317</t>
  </si>
  <si>
    <t>江永旺姆</t>
  </si>
  <si>
    <t>202322030340</t>
  </si>
  <si>
    <t>陈愉怡</t>
  </si>
  <si>
    <t>202322030424</t>
  </si>
  <si>
    <t>刘志涛</t>
  </si>
  <si>
    <t>202322030425</t>
  </si>
  <si>
    <t>洛桑措西</t>
  </si>
  <si>
    <t>202322030433</t>
  </si>
  <si>
    <t>郭云霞</t>
  </si>
  <si>
    <t>202315010102</t>
  </si>
  <si>
    <t>罗显瑶</t>
  </si>
  <si>
    <t>202315010103</t>
  </si>
  <si>
    <t>姚子雯</t>
  </si>
  <si>
    <t>202315010118</t>
  </si>
  <si>
    <t>黄海利</t>
  </si>
  <si>
    <t>202315010201</t>
  </si>
  <si>
    <t>桂婉婷</t>
  </si>
  <si>
    <t>202315010220</t>
  </si>
  <si>
    <t>李冰雪</t>
  </si>
  <si>
    <t>202315010228</t>
  </si>
  <si>
    <t>伍芳琼</t>
  </si>
  <si>
    <t>202315010314</t>
  </si>
  <si>
    <t>彭彦淇</t>
  </si>
  <si>
    <t>202315010318</t>
  </si>
  <si>
    <t>杨雪</t>
  </si>
  <si>
    <t>202315010325</t>
  </si>
  <si>
    <t>琼达</t>
  </si>
  <si>
    <t>202315010409</t>
  </si>
  <si>
    <t>刘广婷</t>
  </si>
  <si>
    <t>202315010412</t>
  </si>
  <si>
    <t>次仁拥措</t>
  </si>
  <si>
    <t>202315010448</t>
  </si>
  <si>
    <t>王玉婷</t>
  </si>
  <si>
    <t>202315010510</t>
  </si>
  <si>
    <t>王小丫</t>
  </si>
  <si>
    <t>202315010518</t>
  </si>
  <si>
    <t>曾子乐</t>
  </si>
  <si>
    <t>202315010528</t>
  </si>
  <si>
    <t>王冬艳</t>
  </si>
  <si>
    <t>202315010530</t>
  </si>
  <si>
    <t>谢洁仪</t>
  </si>
  <si>
    <t>202315010609</t>
  </si>
  <si>
    <t>颜雨欣</t>
  </si>
  <si>
    <t>202315010618</t>
  </si>
  <si>
    <t>袁双莲</t>
  </si>
  <si>
    <t>202315010634</t>
  </si>
  <si>
    <t>刘卓艺</t>
  </si>
  <si>
    <t>202304030113</t>
  </si>
  <si>
    <t>丁政艳</t>
  </si>
  <si>
    <t>202316010116</t>
  </si>
  <si>
    <t>罗广新</t>
  </si>
  <si>
    <t>202316010131</t>
  </si>
  <si>
    <t>赵纯</t>
  </si>
  <si>
    <t>202316010143</t>
  </si>
  <si>
    <t>索朗次加</t>
  </si>
  <si>
    <t>202316010207</t>
  </si>
  <si>
    <t>陈盈洁</t>
  </si>
  <si>
    <t>202316010210</t>
  </si>
  <si>
    <t>黄文庭</t>
  </si>
  <si>
    <t>202316010241</t>
  </si>
  <si>
    <t>周梅清</t>
  </si>
  <si>
    <t>202307020105</t>
  </si>
  <si>
    <t>邓雨婷</t>
  </si>
  <si>
    <t>202316010301</t>
  </si>
  <si>
    <t>朱佳音</t>
  </si>
  <si>
    <t>202316010316</t>
  </si>
  <si>
    <t>曾媛</t>
  </si>
  <si>
    <t>202316010409</t>
  </si>
  <si>
    <t>曾秋美</t>
  </si>
  <si>
    <t>202316010411</t>
  </si>
  <si>
    <t>肖思丽</t>
  </si>
  <si>
    <t>202316010412</t>
  </si>
  <si>
    <t>肖昀</t>
  </si>
  <si>
    <t>202316010506</t>
  </si>
  <si>
    <t>卿欣宇</t>
  </si>
  <si>
    <t>202316010533</t>
  </si>
  <si>
    <t>戴安妮</t>
  </si>
  <si>
    <t>202316010535</t>
  </si>
  <si>
    <t>202304030402</t>
  </si>
  <si>
    <t>刘英</t>
  </si>
  <si>
    <t>202316010603</t>
  </si>
  <si>
    <t>隆雨娟</t>
  </si>
  <si>
    <t>202316010622</t>
  </si>
  <si>
    <t>朱超群</t>
  </si>
  <si>
    <t>202315020126</t>
  </si>
  <si>
    <t>曾姣</t>
  </si>
  <si>
    <t>202315020129</t>
  </si>
  <si>
    <t>邝淑娴</t>
  </si>
  <si>
    <t>202315020131</t>
  </si>
  <si>
    <t>戴美军</t>
  </si>
  <si>
    <t>202315020204</t>
  </si>
  <si>
    <t>喻妍</t>
  </si>
  <si>
    <t>202315020206</t>
  </si>
  <si>
    <t>张美佳</t>
  </si>
  <si>
    <t>202315020208</t>
  </si>
  <si>
    <t>杨丽梅</t>
  </si>
  <si>
    <t>202315020210</t>
  </si>
  <si>
    <t>南佳丽</t>
  </si>
  <si>
    <t>202315020301</t>
  </si>
  <si>
    <t>龚爱辉</t>
  </si>
  <si>
    <t>202315020312</t>
  </si>
  <si>
    <t>唐晓玲</t>
  </si>
  <si>
    <t>202315020331</t>
  </si>
  <si>
    <t>梁依博</t>
  </si>
  <si>
    <t>202312050109</t>
  </si>
  <si>
    <t>彭芷萱</t>
  </si>
  <si>
    <t>202315020428</t>
  </si>
  <si>
    <t>罗小平</t>
  </si>
  <si>
    <t>202315020433</t>
  </si>
  <si>
    <t>刘嘉敏</t>
  </si>
  <si>
    <t>202321010101</t>
  </si>
  <si>
    <t>唐素芬</t>
  </si>
  <si>
    <t>202321010102</t>
  </si>
  <si>
    <t>黄月妍</t>
  </si>
  <si>
    <t>202321010114</t>
  </si>
  <si>
    <t>王鑫燕</t>
  </si>
  <si>
    <t>202321010215</t>
  </si>
  <si>
    <t>向蓉</t>
  </si>
  <si>
    <t>202321010224</t>
  </si>
  <si>
    <t>何玉婷</t>
  </si>
  <si>
    <t>202321010305</t>
  </si>
  <si>
    <t>雷宇涵</t>
  </si>
  <si>
    <t>202321010314</t>
  </si>
  <si>
    <t>唐玉佳</t>
  </si>
  <si>
    <t>202321010318</t>
  </si>
  <si>
    <t>李楠</t>
  </si>
  <si>
    <t>202321010409</t>
  </si>
  <si>
    <t>202321010427</t>
  </si>
  <si>
    <t>康高</t>
  </si>
  <si>
    <t>202321010434</t>
  </si>
  <si>
    <t>吴蕾</t>
  </si>
  <si>
    <t>202321010505</t>
  </si>
  <si>
    <t>唐灿灿</t>
  </si>
  <si>
    <t>202321010507</t>
  </si>
  <si>
    <t>唐蓉蓉</t>
  </si>
  <si>
    <t>202321010509</t>
  </si>
  <si>
    <t>段芷颖</t>
  </si>
  <si>
    <t>202322050101</t>
  </si>
  <si>
    <t>23级中医学（委培）1班</t>
  </si>
  <si>
    <t>谢雨璇</t>
  </si>
  <si>
    <t>202322050136</t>
  </si>
  <si>
    <t>何雨馨</t>
  </si>
  <si>
    <t>202322050137</t>
  </si>
  <si>
    <t>方茜茜</t>
  </si>
  <si>
    <t>202322050217</t>
  </si>
  <si>
    <t>邓佳欣</t>
  </si>
  <si>
    <t>202322050238</t>
  </si>
  <si>
    <t>李一丹</t>
  </si>
  <si>
    <t>202322050240</t>
  </si>
  <si>
    <t>桂锦妙</t>
  </si>
  <si>
    <t>202322040106</t>
  </si>
  <si>
    <t>202322040118</t>
  </si>
  <si>
    <t>李柑瑶</t>
  </si>
  <si>
    <t>202322040123</t>
  </si>
  <si>
    <t>罗晴</t>
  </si>
  <si>
    <t>202322040213</t>
  </si>
  <si>
    <t>李丽芳</t>
  </si>
  <si>
    <t>202322040220</t>
  </si>
  <si>
    <t>张明洁</t>
  </si>
  <si>
    <t>202307020112</t>
  </si>
  <si>
    <t>谢雅俐</t>
  </si>
  <si>
    <t>202307020118</t>
  </si>
  <si>
    <t>戴金叶</t>
  </si>
  <si>
    <t>202307020120</t>
  </si>
  <si>
    <t>尼玛参</t>
  </si>
  <si>
    <t>202307020201</t>
  </si>
  <si>
    <t>格桑塔吉</t>
  </si>
  <si>
    <t>202307020235</t>
  </si>
  <si>
    <t>202307020240</t>
  </si>
  <si>
    <t>符婷</t>
  </si>
  <si>
    <t>202307020318</t>
  </si>
  <si>
    <t>202307020333</t>
  </si>
  <si>
    <t>何云芳</t>
  </si>
  <si>
    <t>202307020426</t>
  </si>
  <si>
    <t>粟佳茜</t>
  </si>
  <si>
    <t>202307020427</t>
  </si>
  <si>
    <t>次旦曲珍</t>
  </si>
  <si>
    <t>202314010105</t>
  </si>
  <si>
    <t>202120240160</t>
  </si>
  <si>
    <t>李玉湘</t>
  </si>
  <si>
    <t>202120240177</t>
  </si>
  <si>
    <t>高宇兰</t>
  </si>
  <si>
    <t>202120240009</t>
  </si>
  <si>
    <t>202120240019</t>
  </si>
  <si>
    <t>罗雯雯</t>
  </si>
  <si>
    <t>202407020203</t>
  </si>
  <si>
    <t>李晴</t>
  </si>
  <si>
    <t>202407020207</t>
  </si>
  <si>
    <t>202407810238</t>
  </si>
  <si>
    <t>李艳红</t>
  </si>
  <si>
    <t>202407110103</t>
  </si>
  <si>
    <t>廖倩</t>
  </si>
  <si>
    <t>202407110107</t>
  </si>
  <si>
    <t>李茜茜</t>
  </si>
  <si>
    <t>202407110204</t>
  </si>
  <si>
    <t>黄英姿</t>
  </si>
  <si>
    <t>202407110214</t>
  </si>
  <si>
    <t>刘思敏</t>
  </si>
  <si>
    <t>202407810107</t>
  </si>
  <si>
    <t>黄雨蒙</t>
  </si>
  <si>
    <t>202407810120</t>
  </si>
  <si>
    <t>陈悦玥</t>
  </si>
  <si>
    <t>202407810223</t>
  </si>
  <si>
    <t>四朗卓嘎</t>
  </si>
  <si>
    <t>202407810241</t>
  </si>
  <si>
    <t>尹江鸣</t>
  </si>
  <si>
    <t>202407010906</t>
  </si>
  <si>
    <t>禹璇</t>
  </si>
  <si>
    <t>202407010921</t>
  </si>
  <si>
    <t>周欣</t>
  </si>
  <si>
    <t>202407011120</t>
  </si>
  <si>
    <t>舒虎</t>
  </si>
  <si>
    <t>202407011125</t>
  </si>
  <si>
    <t>陈博瑜</t>
  </si>
  <si>
    <t>202407011223</t>
  </si>
  <si>
    <t>鄢巧儿</t>
  </si>
  <si>
    <t>202415010433</t>
  </si>
  <si>
    <t>李茜</t>
  </si>
  <si>
    <t>202407011306</t>
  </si>
  <si>
    <t>罗布拉格</t>
  </si>
  <si>
    <t>202415020141</t>
  </si>
  <si>
    <t>匡思琴</t>
  </si>
  <si>
    <t>202407011402</t>
  </si>
  <si>
    <t>石梦炜</t>
  </si>
  <si>
    <t>202407011440</t>
  </si>
  <si>
    <t>罗福琴</t>
  </si>
  <si>
    <t>202407011501</t>
  </si>
  <si>
    <t>肖迎扬</t>
  </si>
  <si>
    <t>202407011523</t>
  </si>
  <si>
    <t>林思彤</t>
  </si>
  <si>
    <t>202407011602</t>
  </si>
  <si>
    <t>徐心雨</t>
  </si>
  <si>
    <t>202407011641</t>
  </si>
  <si>
    <t>蔡珊珊</t>
  </si>
  <si>
    <t>202407010109</t>
  </si>
  <si>
    <t>陈富梅</t>
  </si>
  <si>
    <t>202407010110</t>
  </si>
  <si>
    <t>阳婕</t>
  </si>
  <si>
    <t>202407010226</t>
  </si>
  <si>
    <t>伍婕</t>
  </si>
  <si>
    <t>202407020208</t>
  </si>
  <si>
    <t>唐雅怡</t>
  </si>
  <si>
    <t>202402030310</t>
  </si>
  <si>
    <t>李妍</t>
  </si>
  <si>
    <t>202402030326</t>
  </si>
  <si>
    <t>彭毅慧</t>
  </si>
  <si>
    <t>202407010313</t>
  </si>
  <si>
    <t>黄润杰</t>
  </si>
  <si>
    <t>202407010419</t>
  </si>
  <si>
    <t>李泽南</t>
  </si>
  <si>
    <t>202407010422</t>
  </si>
  <si>
    <t>陶银</t>
  </si>
  <si>
    <t>202407010426</t>
  </si>
  <si>
    <t>曾双</t>
  </si>
  <si>
    <t>202407010428</t>
  </si>
  <si>
    <t>黄雯熙</t>
  </si>
  <si>
    <t>202407010504</t>
  </si>
  <si>
    <t>麻福玲</t>
  </si>
  <si>
    <t>202407010514</t>
  </si>
  <si>
    <t>陈俊贤</t>
  </si>
  <si>
    <t>202407010527</t>
  </si>
  <si>
    <t>向蒙</t>
  </si>
  <si>
    <t>202407010529</t>
  </si>
  <si>
    <t>刘一帆</t>
  </si>
  <si>
    <t>202407010604</t>
  </si>
  <si>
    <t>普尺卓玛</t>
  </si>
  <si>
    <t>202407010640</t>
  </si>
  <si>
    <t>赵倩磊</t>
  </si>
  <si>
    <t>202407010727</t>
  </si>
  <si>
    <t>扎西塔措</t>
  </si>
  <si>
    <t>202407010731</t>
  </si>
  <si>
    <t>张海云</t>
  </si>
  <si>
    <t>202407010834</t>
  </si>
  <si>
    <t>斯塔拉措</t>
  </si>
  <si>
    <t>202407020234</t>
  </si>
  <si>
    <t>黄月琪</t>
  </si>
  <si>
    <t>202421030106</t>
  </si>
  <si>
    <t>唐灿</t>
  </si>
  <si>
    <t>202421030116</t>
  </si>
  <si>
    <t>尹豪杰</t>
  </si>
  <si>
    <t>202421020116</t>
  </si>
  <si>
    <t>李湘湘</t>
  </si>
  <si>
    <t>202421020130</t>
  </si>
  <si>
    <t>杨婉婷</t>
  </si>
  <si>
    <t>202421020226</t>
  </si>
  <si>
    <t>202422130118</t>
  </si>
  <si>
    <t>唐云</t>
  </si>
  <si>
    <t>202422130128</t>
  </si>
  <si>
    <t>202422030102</t>
  </si>
  <si>
    <t>202422030131</t>
  </si>
  <si>
    <t>卢叶</t>
  </si>
  <si>
    <t>202422030205</t>
  </si>
  <si>
    <t>何艳</t>
  </si>
  <si>
    <t>202422030237</t>
  </si>
  <si>
    <t>巴宗</t>
  </si>
  <si>
    <t>202422030242</t>
  </si>
  <si>
    <t>李润言</t>
  </si>
  <si>
    <t>202422030303</t>
  </si>
  <si>
    <t>唐可依</t>
  </si>
  <si>
    <t>202422030307</t>
  </si>
  <si>
    <t>刘艺菲</t>
  </si>
  <si>
    <t>202415010107</t>
  </si>
  <si>
    <t>高瑛</t>
  </si>
  <si>
    <t>202415010124</t>
  </si>
  <si>
    <t>吴亚岭</t>
  </si>
  <si>
    <t>202415010138</t>
  </si>
  <si>
    <t>胡美玲</t>
  </si>
  <si>
    <t>202415010206</t>
  </si>
  <si>
    <t>202415010207</t>
  </si>
  <si>
    <t>罗宇飞</t>
  </si>
  <si>
    <t>202415010326</t>
  </si>
  <si>
    <t>龙婧雯</t>
  </si>
  <si>
    <t>202415010338</t>
  </si>
  <si>
    <t>易爱华</t>
  </si>
  <si>
    <t>202415010430</t>
  </si>
  <si>
    <t>雷丽欢</t>
  </si>
  <si>
    <t>202415010435</t>
  </si>
  <si>
    <t>肖雅莉</t>
  </si>
  <si>
    <t>202415010519</t>
  </si>
  <si>
    <t>沈卓</t>
  </si>
  <si>
    <t>202415010533</t>
  </si>
  <si>
    <t>黄惠</t>
  </si>
  <si>
    <t>202415010615</t>
  </si>
  <si>
    <t>唐菲玲</t>
  </si>
  <si>
    <t>202415010625</t>
  </si>
  <si>
    <t>胡静思</t>
  </si>
  <si>
    <t>202416010103</t>
  </si>
  <si>
    <t>王思颖</t>
  </si>
  <si>
    <t>202416010137</t>
  </si>
  <si>
    <t>贺傲雪</t>
  </si>
  <si>
    <t>202416010211</t>
  </si>
  <si>
    <t>凌贝</t>
  </si>
  <si>
    <t>202416010220</t>
  </si>
  <si>
    <t>王艳杨</t>
  </si>
  <si>
    <t>202416010308</t>
  </si>
  <si>
    <t>钟海艳</t>
  </si>
  <si>
    <t>202416010324</t>
  </si>
  <si>
    <t>贺婉婷</t>
  </si>
  <si>
    <t>202416010331</t>
  </si>
  <si>
    <t>吴婉婷</t>
  </si>
  <si>
    <t>202416010418</t>
  </si>
  <si>
    <t>202416010442</t>
  </si>
  <si>
    <t>贾紫仪</t>
  </si>
  <si>
    <t>202416010519</t>
  </si>
  <si>
    <t>肖广彬</t>
  </si>
  <si>
    <t>202416010526</t>
  </si>
  <si>
    <t>202416010534</t>
  </si>
  <si>
    <t>奉毅</t>
  </si>
  <si>
    <t>202416010614</t>
  </si>
  <si>
    <t>达娃拉姆</t>
  </si>
  <si>
    <t>202416010636</t>
  </si>
  <si>
    <t>鲁温馨</t>
  </si>
  <si>
    <t>202415020101</t>
  </si>
  <si>
    <t>黎紫怡</t>
  </si>
  <si>
    <t>202415020102</t>
  </si>
  <si>
    <t>戴桂萍</t>
  </si>
  <si>
    <t>202415020207</t>
  </si>
  <si>
    <t>胡洁</t>
  </si>
  <si>
    <t>202415020220</t>
  </si>
  <si>
    <t>白玛玉珍</t>
  </si>
  <si>
    <t>202415020238</t>
  </si>
  <si>
    <t>陈靖萱</t>
  </si>
  <si>
    <t>202415020332</t>
  </si>
  <si>
    <t>袁红</t>
  </si>
  <si>
    <t>202415020337</t>
  </si>
  <si>
    <t>欧梦龙</t>
  </si>
  <si>
    <t>202421010119</t>
  </si>
  <si>
    <t>张海花</t>
  </si>
  <si>
    <t>202421010123</t>
  </si>
  <si>
    <t>颜佩</t>
  </si>
  <si>
    <t>202421010210</t>
  </si>
  <si>
    <t>202421010243</t>
  </si>
  <si>
    <t>202421010312</t>
  </si>
  <si>
    <t>李谓贤</t>
  </si>
  <si>
    <t>202421010336</t>
  </si>
  <si>
    <t>王灵灵</t>
  </si>
  <si>
    <t>202421010406</t>
  </si>
  <si>
    <t>朱志豪</t>
  </si>
  <si>
    <t>202421010439</t>
  </si>
  <si>
    <t>张宸媛</t>
  </si>
  <si>
    <t>202421010508</t>
  </si>
  <si>
    <t>王之轩</t>
  </si>
  <si>
    <t>202421010531</t>
  </si>
  <si>
    <t>李湘</t>
  </si>
  <si>
    <t>202421010529</t>
  </si>
  <si>
    <t>罗宇洋</t>
  </si>
  <si>
    <t>202422140112</t>
  </si>
  <si>
    <t>罗浩然</t>
  </si>
  <si>
    <t>202422140123</t>
  </si>
  <si>
    <t>吴慧</t>
  </si>
  <si>
    <t>202422040110</t>
  </si>
  <si>
    <t>吴康</t>
  </si>
  <si>
    <t>202422040139</t>
  </si>
  <si>
    <t>刘慧婷</t>
  </si>
  <si>
    <t>202321010121</t>
  </si>
  <si>
    <t>曾逸林</t>
  </si>
  <si>
    <t>202422040225</t>
  </si>
  <si>
    <t>吴恒</t>
  </si>
  <si>
    <t>202422040343</t>
  </si>
  <si>
    <t>马嫚怡</t>
  </si>
  <si>
    <t>202422040346</t>
  </si>
  <si>
    <t>索朗措姆</t>
  </si>
  <si>
    <t>202407020134</t>
  </si>
  <si>
    <t>202407020136</t>
  </si>
  <si>
    <t>康佳怡</t>
  </si>
  <si>
    <t>202407020122</t>
  </si>
  <si>
    <t>次仁旦珍</t>
  </si>
  <si>
    <t>202407020232</t>
  </si>
  <si>
    <t>冯娜</t>
  </si>
  <si>
    <t>202407020301</t>
  </si>
  <si>
    <t>央珍</t>
  </si>
  <si>
    <t>202407020137</t>
  </si>
  <si>
    <t>邓薇薇</t>
  </si>
  <si>
    <t>202407020404</t>
  </si>
  <si>
    <t>曹宣</t>
  </si>
  <si>
    <t>202220253045</t>
  </si>
  <si>
    <t>李聪</t>
  </si>
  <si>
    <t>202220253073</t>
  </si>
  <si>
    <t>陈秀平</t>
  </si>
  <si>
    <t>202220252046</t>
  </si>
  <si>
    <t>202220252074</t>
  </si>
  <si>
    <t>欧雅琪</t>
  </si>
  <si>
    <t>202220252086</t>
  </si>
  <si>
    <t>聂诗娜</t>
  </si>
  <si>
    <t>202220252020</t>
  </si>
  <si>
    <t>袁梓毓</t>
  </si>
  <si>
    <t>202220252037</t>
  </si>
  <si>
    <t>伍斯祺</t>
  </si>
  <si>
    <t>202507011718</t>
  </si>
  <si>
    <t>刘婕</t>
  </si>
  <si>
    <t>202507011726</t>
  </si>
  <si>
    <t>潘雨晴</t>
  </si>
  <si>
    <t>202507011515</t>
  </si>
  <si>
    <t>王练姣</t>
  </si>
  <si>
    <t>202507011523</t>
  </si>
  <si>
    <t>邓思芳</t>
  </si>
  <si>
    <t>202507011525</t>
  </si>
  <si>
    <t>阳梦</t>
  </si>
  <si>
    <t>202507011615</t>
  </si>
  <si>
    <t>彭德莹</t>
  </si>
  <si>
    <t>202507011616</t>
  </si>
  <si>
    <t>贺清</t>
  </si>
  <si>
    <t>202507011619</t>
  </si>
  <si>
    <t>邓灵</t>
  </si>
  <si>
    <t>202507011639</t>
  </si>
  <si>
    <t>匡皓文</t>
  </si>
  <si>
    <t>202507110109</t>
  </si>
  <si>
    <t>刘思雨</t>
  </si>
  <si>
    <t>202507110110</t>
  </si>
  <si>
    <t>蒋沐锡</t>
  </si>
  <si>
    <t>202507011809</t>
  </si>
  <si>
    <t>张娜</t>
  </si>
  <si>
    <t>202507011827</t>
  </si>
  <si>
    <t>吴倩芝</t>
  </si>
  <si>
    <t>202507011907</t>
  </si>
  <si>
    <t>刘思涵</t>
  </si>
  <si>
    <t>202507011931</t>
  </si>
  <si>
    <t>202507011014</t>
  </si>
  <si>
    <t>田茂娇</t>
  </si>
  <si>
    <t>202507011024</t>
  </si>
  <si>
    <t>董海玲</t>
  </si>
  <si>
    <t>202507011029</t>
  </si>
  <si>
    <t>李奇珏</t>
  </si>
  <si>
    <t>202507011031</t>
  </si>
  <si>
    <t>阙婷</t>
  </si>
  <si>
    <t>202507011115</t>
  </si>
  <si>
    <t>陈娴雅</t>
  </si>
  <si>
    <t>202507011118</t>
  </si>
  <si>
    <t>202507011119</t>
  </si>
  <si>
    <t>侯欣怡</t>
  </si>
  <si>
    <t>202507011132</t>
  </si>
  <si>
    <t>李梦柔</t>
  </si>
  <si>
    <t>202507011239</t>
  </si>
  <si>
    <t>陈汝萍</t>
  </si>
  <si>
    <t>202507011240</t>
  </si>
  <si>
    <t>索朗曲吉</t>
  </si>
  <si>
    <t>202507011312</t>
  </si>
  <si>
    <t>段慧婷</t>
  </si>
  <si>
    <t>202507011405</t>
  </si>
  <si>
    <t>蒋鑫晶</t>
  </si>
  <si>
    <t>202507011424</t>
  </si>
  <si>
    <t>赵雅芝</t>
  </si>
  <si>
    <t>202507010135</t>
  </si>
  <si>
    <t>彭江华</t>
  </si>
  <si>
    <t>202507010142</t>
  </si>
  <si>
    <t>唐锦轩</t>
  </si>
  <si>
    <t>202507010204</t>
  </si>
  <si>
    <t>邱雨娟</t>
  </si>
  <si>
    <t>202507010220</t>
  </si>
  <si>
    <t>尹思瑶</t>
  </si>
  <si>
    <t>202507010308</t>
  </si>
  <si>
    <t>羊丽娜</t>
  </si>
  <si>
    <t>202507010326</t>
  </si>
  <si>
    <t>达娃吉巴</t>
  </si>
  <si>
    <t>202507010413</t>
  </si>
  <si>
    <t>高莉涵</t>
  </si>
  <si>
    <t>202507010433</t>
  </si>
  <si>
    <t>胡紫云</t>
  </si>
  <si>
    <t>202507010538</t>
  </si>
  <si>
    <t>202507010619</t>
  </si>
  <si>
    <t>布姆桑美</t>
  </si>
  <si>
    <t>202507010620</t>
  </si>
  <si>
    <t>严涵</t>
  </si>
  <si>
    <t>202507010623</t>
  </si>
  <si>
    <t>202507010627</t>
  </si>
  <si>
    <t>202507010712</t>
  </si>
  <si>
    <t>王林</t>
  </si>
  <si>
    <t>202507010817</t>
  </si>
  <si>
    <t>其美拉姆</t>
  </si>
  <si>
    <t>202507010907</t>
  </si>
  <si>
    <t>索朗曲珍</t>
  </si>
  <si>
    <t>202507010916</t>
  </si>
  <si>
    <t>仁青旺姆</t>
  </si>
  <si>
    <t>202507010921</t>
  </si>
  <si>
    <t>史成昊</t>
  </si>
  <si>
    <t>202507010930</t>
  </si>
  <si>
    <t>谢佳慧</t>
  </si>
  <si>
    <t>202507010934</t>
  </si>
  <si>
    <t>吴晨曦</t>
  </si>
  <si>
    <t>202521020101</t>
  </si>
  <si>
    <t>杨警</t>
  </si>
  <si>
    <t>202521020113</t>
  </si>
  <si>
    <t>侯佳喜</t>
  </si>
  <si>
    <t>202521020208</t>
  </si>
  <si>
    <t>王博</t>
  </si>
  <si>
    <t>202521020223</t>
  </si>
  <si>
    <t>江玉婷</t>
  </si>
  <si>
    <t>202521020243</t>
  </si>
  <si>
    <t>谢昌盛</t>
  </si>
  <si>
    <t>202521020244</t>
  </si>
  <si>
    <t>陈一静</t>
  </si>
  <si>
    <t>202522130116</t>
  </si>
  <si>
    <t>鲍艳萍</t>
  </si>
  <si>
    <t>202522130123</t>
  </si>
  <si>
    <t>张乐诗</t>
  </si>
  <si>
    <t>202522030419</t>
  </si>
  <si>
    <t>郭永恒</t>
  </si>
  <si>
    <t>202522030425</t>
  </si>
  <si>
    <t>邓瑛</t>
  </si>
  <si>
    <t>202522030305</t>
  </si>
  <si>
    <t>赵志权</t>
  </si>
  <si>
    <t>202522030339</t>
  </si>
  <si>
    <t>刘语彤</t>
  </si>
  <si>
    <t>202522030120</t>
  </si>
  <si>
    <t>郑涛</t>
  </si>
  <si>
    <t>202522030128</t>
  </si>
  <si>
    <t>汪俊杰</t>
  </si>
  <si>
    <t>202522030205</t>
  </si>
  <si>
    <t>202522030218</t>
  </si>
  <si>
    <t>卓玛曲西</t>
  </si>
  <si>
    <t>202515010114</t>
  </si>
  <si>
    <t>赵镓萌</t>
  </si>
  <si>
    <t>202515010129</t>
  </si>
  <si>
    <t>刘莉</t>
  </si>
  <si>
    <t>202515010208</t>
  </si>
  <si>
    <t>吕蔚宸</t>
  </si>
  <si>
    <t>202515010230</t>
  </si>
  <si>
    <t>杨梅</t>
  </si>
  <si>
    <t>202515010323</t>
  </si>
  <si>
    <t>202515010330</t>
  </si>
  <si>
    <t>彭茜羽</t>
  </si>
  <si>
    <t>202515010406</t>
  </si>
  <si>
    <t>唐宇科</t>
  </si>
  <si>
    <t>202515010428</t>
  </si>
  <si>
    <t>曾思佳</t>
  </si>
  <si>
    <t>202515010505</t>
  </si>
  <si>
    <t>刘嘉颖</t>
  </si>
  <si>
    <t>202515010515</t>
  </si>
  <si>
    <t>许新宇</t>
  </si>
  <si>
    <t>202515010608</t>
  </si>
  <si>
    <t>蒋芮</t>
  </si>
  <si>
    <t>202515010611</t>
  </si>
  <si>
    <t>马夏晴</t>
  </si>
  <si>
    <t>202516010107</t>
  </si>
  <si>
    <t>唐雅芠</t>
  </si>
  <si>
    <t>202516010129</t>
  </si>
  <si>
    <t>胡巧玲</t>
  </si>
  <si>
    <t>202516010132</t>
  </si>
  <si>
    <t>李佳苗</t>
  </si>
  <si>
    <t>202516010223</t>
  </si>
  <si>
    <t>李江苏</t>
  </si>
  <si>
    <t>202516010224</t>
  </si>
  <si>
    <t>昂旺卓玛</t>
  </si>
  <si>
    <t>202516010327</t>
  </si>
  <si>
    <t>卓吉</t>
  </si>
  <si>
    <t>202516010329</t>
  </si>
  <si>
    <t>邱乐洁</t>
  </si>
  <si>
    <t>202516010409</t>
  </si>
  <si>
    <t>周雅琴</t>
  </si>
  <si>
    <t>202516010524</t>
  </si>
  <si>
    <t>谭金枝</t>
  </si>
  <si>
    <t>202516010525</t>
  </si>
  <si>
    <t>谭琪</t>
  </si>
  <si>
    <t>202516010602</t>
  </si>
  <si>
    <t>唐婧</t>
  </si>
  <si>
    <t>202516010608</t>
  </si>
  <si>
    <t>方永平</t>
  </si>
  <si>
    <t>202515020117</t>
  </si>
  <si>
    <t>杨云凤</t>
  </si>
  <si>
    <t>202515020134</t>
  </si>
  <si>
    <t>张果</t>
  </si>
  <si>
    <t>202515020212</t>
  </si>
  <si>
    <t>陈金娣</t>
  </si>
  <si>
    <t>202515020238</t>
  </si>
  <si>
    <t>郑宇成</t>
  </si>
  <si>
    <t>202515020333</t>
  </si>
  <si>
    <t>叶冰芯</t>
  </si>
  <si>
    <t>202521010112</t>
  </si>
  <si>
    <t>李妍钦</t>
  </si>
  <si>
    <t>202521010126</t>
  </si>
  <si>
    <t>陈双宁</t>
  </si>
  <si>
    <t>202521010216</t>
  </si>
  <si>
    <t>陈雨欣</t>
  </si>
  <si>
    <t>202521010227</t>
  </si>
  <si>
    <t>陈彬彬</t>
  </si>
  <si>
    <t>202521010310</t>
  </si>
  <si>
    <t>刘靖杰</t>
  </si>
  <si>
    <t>202521010326</t>
  </si>
  <si>
    <t>白玛伦珠</t>
  </si>
  <si>
    <t>202521010425</t>
  </si>
  <si>
    <t>郭诗音</t>
  </si>
  <si>
    <t>202521010430</t>
  </si>
  <si>
    <t>霍小玲</t>
  </si>
  <si>
    <t>202521010514</t>
  </si>
  <si>
    <t>田紫桢</t>
  </si>
  <si>
    <t>202521010532</t>
  </si>
  <si>
    <t>付雯慧</t>
  </si>
  <si>
    <t>202522040122</t>
  </si>
  <si>
    <t>202522040124</t>
  </si>
  <si>
    <t>周智鑫</t>
  </si>
  <si>
    <t>202421010335</t>
  </si>
  <si>
    <t>张佳杰</t>
  </si>
  <si>
    <t>202522040206</t>
  </si>
  <si>
    <t>陈依菡</t>
  </si>
  <si>
    <t>202522040244</t>
  </si>
  <si>
    <t>欧杨婷</t>
  </si>
  <si>
    <t>202522040313</t>
  </si>
  <si>
    <t>冯琴</t>
  </si>
  <si>
    <t>202522040314</t>
  </si>
  <si>
    <t>颜诗玉</t>
  </si>
  <si>
    <t>202522040442</t>
  </si>
  <si>
    <t>颜可欣</t>
  </si>
  <si>
    <t>202522040447</t>
  </si>
  <si>
    <t>周星语</t>
  </si>
  <si>
    <t>202312030206</t>
  </si>
  <si>
    <t>艺术设计学院</t>
  </si>
  <si>
    <t>23级动漫1班</t>
  </si>
  <si>
    <t>王怡</t>
  </si>
  <si>
    <t>202314030103</t>
  </si>
  <si>
    <t>王丹</t>
  </si>
  <si>
    <t>202314030109</t>
  </si>
  <si>
    <t>谢宇绚</t>
  </si>
  <si>
    <t>202314030114</t>
  </si>
  <si>
    <t>王琪雯</t>
  </si>
  <si>
    <t>202314030122</t>
  </si>
  <si>
    <t>黄珏</t>
  </si>
  <si>
    <t>202314030123</t>
  </si>
  <si>
    <t>孙巧梅</t>
  </si>
  <si>
    <t>202314030124</t>
  </si>
  <si>
    <t>丁鹏翔</t>
  </si>
  <si>
    <t>202314030125</t>
  </si>
  <si>
    <t>肖琴</t>
  </si>
  <si>
    <t>202314030127</t>
  </si>
  <si>
    <t>陈美</t>
  </si>
  <si>
    <t>202314030206</t>
  </si>
  <si>
    <t>23级动漫2班</t>
  </si>
  <si>
    <t>刘宇琴</t>
  </si>
  <si>
    <t>202314030208</t>
  </si>
  <si>
    <t>陈怡</t>
  </si>
  <si>
    <t>202314030210</t>
  </si>
  <si>
    <t>张梦萍</t>
  </si>
  <si>
    <t>202314030211</t>
  </si>
  <si>
    <t>向宣伍</t>
  </si>
  <si>
    <t>202314030213</t>
  </si>
  <si>
    <t>陈和平</t>
  </si>
  <si>
    <t>202314030222</t>
  </si>
  <si>
    <t>李星成</t>
  </si>
  <si>
    <t>202314030223</t>
  </si>
  <si>
    <t>舒晓婕</t>
  </si>
  <si>
    <t>202314030235</t>
  </si>
  <si>
    <t>黄晶</t>
  </si>
  <si>
    <t>202314130103</t>
  </si>
  <si>
    <t>23级环艺（东家乐订单）1班</t>
  </si>
  <si>
    <t>方伟</t>
  </si>
  <si>
    <t>202314130108</t>
  </si>
  <si>
    <t>黄萌</t>
  </si>
  <si>
    <t>202314130113</t>
  </si>
  <si>
    <t>李丹</t>
  </si>
  <si>
    <t>202314130116</t>
  </si>
  <si>
    <t>石熙</t>
  </si>
  <si>
    <t>202314130131</t>
  </si>
  <si>
    <t>侯玲</t>
  </si>
  <si>
    <t>202314130132</t>
  </si>
  <si>
    <t>周世红</t>
  </si>
  <si>
    <t>202314020101</t>
  </si>
  <si>
    <t>23级环艺1班</t>
  </si>
  <si>
    <t>黄毅</t>
  </si>
  <si>
    <t>202314020121</t>
  </si>
  <si>
    <t>曾芬平</t>
  </si>
  <si>
    <t>202314020131</t>
  </si>
  <si>
    <t>万链</t>
  </si>
  <si>
    <t>202314020201</t>
  </si>
  <si>
    <t>23级环艺2班</t>
  </si>
  <si>
    <t>徐敏</t>
  </si>
  <si>
    <t>202314020208</t>
  </si>
  <si>
    <t>王桂芳</t>
  </si>
  <si>
    <t>202314020221</t>
  </si>
  <si>
    <t>唐文秀</t>
  </si>
  <si>
    <t>202314020226</t>
  </si>
  <si>
    <t>向巴旦堆</t>
  </si>
  <si>
    <t>202314020311</t>
  </si>
  <si>
    <t>23级环艺3班</t>
  </si>
  <si>
    <t>王凤林</t>
  </si>
  <si>
    <t>202314020323</t>
  </si>
  <si>
    <t>田清禾</t>
  </si>
  <si>
    <t>202314150129</t>
  </si>
  <si>
    <t>23级数媒(VR项目)1班</t>
  </si>
  <si>
    <t>石明翠</t>
  </si>
  <si>
    <t>202314150135</t>
  </si>
  <si>
    <t>隆炎</t>
  </si>
  <si>
    <t>202314150136</t>
  </si>
  <si>
    <t>姚艳美</t>
  </si>
  <si>
    <t>202314150227</t>
  </si>
  <si>
    <t>向玉玲</t>
  </si>
  <si>
    <t>202314150233</t>
  </si>
  <si>
    <t>梁春喜</t>
  </si>
  <si>
    <t>202314150234</t>
  </si>
  <si>
    <t>洪洁</t>
  </si>
  <si>
    <t>202314150235</t>
  </si>
  <si>
    <t>黄乙桂</t>
  </si>
  <si>
    <t>202314160137</t>
  </si>
  <si>
    <t>石程鑫</t>
  </si>
  <si>
    <t>202314160232</t>
  </si>
  <si>
    <t>梁明康</t>
  </si>
  <si>
    <t>202314160233</t>
  </si>
  <si>
    <t>林梦霞</t>
  </si>
  <si>
    <t>202314160119</t>
  </si>
  <si>
    <t>23级数媒(新媒体项目)1班</t>
  </si>
  <si>
    <t>陈英国</t>
  </si>
  <si>
    <t>202314160135</t>
  </si>
  <si>
    <t>孙泽军</t>
  </si>
  <si>
    <t>202314150109</t>
  </si>
  <si>
    <t>23级数媒(新媒体项目)2班</t>
  </si>
  <si>
    <t>李艳萍</t>
  </si>
  <si>
    <t>202314150131</t>
  </si>
  <si>
    <t>吴潘婷</t>
  </si>
  <si>
    <t>202314150132</t>
  </si>
  <si>
    <t>隆西西</t>
  </si>
  <si>
    <t>202314150134</t>
  </si>
  <si>
    <t>杨昌瑞</t>
  </si>
  <si>
    <t>202314160225</t>
  </si>
  <si>
    <t>杨果果</t>
  </si>
  <si>
    <t>202314160230</t>
  </si>
  <si>
    <t>龙佳为</t>
  </si>
  <si>
    <t>202314160231</t>
  </si>
  <si>
    <t>张恒</t>
  </si>
  <si>
    <t>202314160235</t>
  </si>
  <si>
    <t>罗毅</t>
  </si>
  <si>
    <t>202314150202</t>
  </si>
  <si>
    <t>23级数媒(新媒体项目)3班</t>
  </si>
  <si>
    <t>涂婧</t>
  </si>
  <si>
    <t>202314150223</t>
  </si>
  <si>
    <t>吴嘉雯</t>
  </si>
  <si>
    <t>202314150226</t>
  </si>
  <si>
    <t>田丽萍</t>
  </si>
  <si>
    <t>202314150229</t>
  </si>
  <si>
    <t>何玉凤</t>
  </si>
  <si>
    <t>202314150230</t>
  </si>
  <si>
    <t>龙雨</t>
  </si>
  <si>
    <t>202314150231</t>
  </si>
  <si>
    <t>李雨</t>
  </si>
  <si>
    <t>202314150232</t>
  </si>
  <si>
    <t>梁海英</t>
  </si>
  <si>
    <t>202314150236</t>
  </si>
  <si>
    <t>向蓉蓉</t>
  </si>
  <si>
    <t>202314150237</t>
  </si>
  <si>
    <t>阿旺次仁</t>
  </si>
  <si>
    <t>202314030237</t>
  </si>
  <si>
    <t>23级数媒1班</t>
  </si>
  <si>
    <t>罗可</t>
  </si>
  <si>
    <t>202314050102</t>
  </si>
  <si>
    <t>赤列久美</t>
  </si>
  <si>
    <t>202314050104</t>
  </si>
  <si>
    <t>徐园香</t>
  </si>
  <si>
    <t>202314050110</t>
  </si>
  <si>
    <t>付艳</t>
  </si>
  <si>
    <t>202314050115</t>
  </si>
  <si>
    <t>孙姗</t>
  </si>
  <si>
    <t>202314050119</t>
  </si>
  <si>
    <t>段玉婷</t>
  </si>
  <si>
    <t>202314050125</t>
  </si>
  <si>
    <t>何留洋</t>
  </si>
  <si>
    <t>202314050207</t>
  </si>
  <si>
    <t>23级数媒2班</t>
  </si>
  <si>
    <t>李小瑶</t>
  </si>
  <si>
    <t>202314050219</t>
  </si>
  <si>
    <t>周迎聪</t>
  </si>
  <si>
    <t>202314050221</t>
  </si>
  <si>
    <t>陈佳慧</t>
  </si>
  <si>
    <t>202314050224</t>
  </si>
  <si>
    <t>贡吉拉姆</t>
  </si>
  <si>
    <t>202314010106</t>
  </si>
  <si>
    <t>23级艺术1班</t>
  </si>
  <si>
    <t>202314010201</t>
  </si>
  <si>
    <t>23级艺术2班</t>
  </si>
  <si>
    <t>张映雪</t>
  </si>
  <si>
    <t>202314010202</t>
  </si>
  <si>
    <t>宋艳芳</t>
  </si>
  <si>
    <t>202314010207</t>
  </si>
  <si>
    <t>伍丹</t>
  </si>
  <si>
    <t>202314010209</t>
  </si>
  <si>
    <t>202314010211</t>
  </si>
  <si>
    <t>德庆措姆</t>
  </si>
  <si>
    <t>202314010212</t>
  </si>
  <si>
    <t>格顿</t>
  </si>
  <si>
    <t>202314010214</t>
  </si>
  <si>
    <t>202414030111</t>
  </si>
  <si>
    <t>24级动漫1班</t>
  </si>
  <si>
    <t>李菲</t>
  </si>
  <si>
    <t>202414030222</t>
  </si>
  <si>
    <t>24级动漫2班</t>
  </si>
  <si>
    <t>刘郁逸</t>
  </si>
  <si>
    <t>202414030223</t>
  </si>
  <si>
    <t>蔡美云</t>
  </si>
  <si>
    <t>202414030225</t>
  </si>
  <si>
    <t>成龙</t>
  </si>
  <si>
    <t>202414030227</t>
  </si>
  <si>
    <t>陈浩明</t>
  </si>
  <si>
    <t>202414030228</t>
  </si>
  <si>
    <t>黄沛榕</t>
  </si>
  <si>
    <t>202414030234</t>
  </si>
  <si>
    <t>杨贝贝</t>
  </si>
  <si>
    <t>202414130102</t>
  </si>
  <si>
    <t>24级环艺（东家乐订单）1班</t>
  </si>
  <si>
    <t>童婷</t>
  </si>
  <si>
    <t>202414130110</t>
  </si>
  <si>
    <t>周美玲</t>
  </si>
  <si>
    <t>202414130119</t>
  </si>
  <si>
    <t>杨文杰</t>
  </si>
  <si>
    <t>202414130122</t>
  </si>
  <si>
    <t>刘心蕊</t>
  </si>
  <si>
    <t>202414130125</t>
  </si>
  <si>
    <t>唐杨</t>
  </si>
  <si>
    <t>202414020112</t>
  </si>
  <si>
    <t>24级环艺1班</t>
  </si>
  <si>
    <t>肖蕾</t>
  </si>
  <si>
    <t>202414020119</t>
  </si>
  <si>
    <t>彭缤影</t>
  </si>
  <si>
    <t>202414020123</t>
  </si>
  <si>
    <t>欧锦兰</t>
  </si>
  <si>
    <t>202414020212</t>
  </si>
  <si>
    <t>24级环艺2班</t>
  </si>
  <si>
    <t>李亚荣</t>
  </si>
  <si>
    <t>202414020214</t>
  </si>
  <si>
    <t>高梓逸</t>
  </si>
  <si>
    <t>202414020215</t>
  </si>
  <si>
    <t>刘婵玲</t>
  </si>
  <si>
    <t>202414020228</t>
  </si>
  <si>
    <t>李国鑫</t>
  </si>
  <si>
    <t>202414020301</t>
  </si>
  <si>
    <t>24级环艺3班</t>
  </si>
  <si>
    <t>危佳仁</t>
  </si>
  <si>
    <t>202414020306</t>
  </si>
  <si>
    <t>张鲸宝</t>
  </si>
  <si>
    <t>202414020307</t>
  </si>
  <si>
    <t>肖云英</t>
  </si>
  <si>
    <t>202414020312</t>
  </si>
  <si>
    <t>202414020324</t>
  </si>
  <si>
    <t>陈寒钰</t>
  </si>
  <si>
    <t>202414020325</t>
  </si>
  <si>
    <t>邹睿</t>
  </si>
  <si>
    <t>202414150110</t>
  </si>
  <si>
    <t>24级数媒(VR项目)1班</t>
  </si>
  <si>
    <t>张家伟</t>
  </si>
  <si>
    <t>202414150112</t>
  </si>
  <si>
    <t>熊颖怡</t>
  </si>
  <si>
    <t>202414150122</t>
  </si>
  <si>
    <t>赵雅芳</t>
  </si>
  <si>
    <t>202414150127</t>
  </si>
  <si>
    <t>奉艺涵</t>
  </si>
  <si>
    <t>202414160114</t>
  </si>
  <si>
    <t>24级数媒(新媒体项目)1班</t>
  </si>
  <si>
    <t>舒小燕</t>
  </si>
  <si>
    <t>202414160241</t>
  </si>
  <si>
    <t>周诗仪</t>
  </si>
  <si>
    <t>202414160213</t>
  </si>
  <si>
    <t>24级数媒(新媒体项目)2班</t>
  </si>
  <si>
    <t>龙敏</t>
  </si>
  <si>
    <t>202414160224</t>
  </si>
  <si>
    <t>唐银桃</t>
  </si>
  <si>
    <t>202414160227</t>
  </si>
  <si>
    <t>石微珊</t>
  </si>
  <si>
    <t>202414160229</t>
  </si>
  <si>
    <t>唐飞</t>
  </si>
  <si>
    <t>202414160232</t>
  </si>
  <si>
    <t>林宣彬</t>
  </si>
  <si>
    <t>202414160304</t>
  </si>
  <si>
    <t>24级数媒(新媒体项目)3班</t>
  </si>
  <si>
    <t>曾洲</t>
  </si>
  <si>
    <t>202414160305</t>
  </si>
  <si>
    <t>王琳</t>
  </si>
  <si>
    <t>202414160307</t>
  </si>
  <si>
    <t>王粳茹</t>
  </si>
  <si>
    <t>202414160331</t>
  </si>
  <si>
    <t>向文佳</t>
  </si>
  <si>
    <t>202414160334</t>
  </si>
  <si>
    <t>肖琳</t>
  </si>
  <si>
    <t>202414160339</t>
  </si>
  <si>
    <t>王驰超</t>
  </si>
  <si>
    <t>202414050105</t>
  </si>
  <si>
    <t>24级数媒1班</t>
  </si>
  <si>
    <t>袁喜臣</t>
  </si>
  <si>
    <t>202414050112</t>
  </si>
  <si>
    <t>彭雨婷</t>
  </si>
  <si>
    <t>202414050116</t>
  </si>
  <si>
    <t>谢宏花</t>
  </si>
  <si>
    <t>202414050121</t>
  </si>
  <si>
    <t>谭惠中</t>
  </si>
  <si>
    <t>202414050124</t>
  </si>
  <si>
    <t>向丹</t>
  </si>
  <si>
    <t>202414050125</t>
  </si>
  <si>
    <t>202414050132</t>
  </si>
  <si>
    <t>叶炼</t>
  </si>
  <si>
    <t>202305050115</t>
  </si>
  <si>
    <t>24级数媒2班</t>
  </si>
  <si>
    <t>落追曲达</t>
  </si>
  <si>
    <t>202403070145</t>
  </si>
  <si>
    <t>李湘怡</t>
  </si>
  <si>
    <t>202414050206</t>
  </si>
  <si>
    <t>王雅亲</t>
  </si>
  <si>
    <t>202414050211</t>
  </si>
  <si>
    <t>何铠烽</t>
  </si>
  <si>
    <t>202414050229</t>
  </si>
  <si>
    <t>谢锋</t>
  </si>
  <si>
    <t>202414050233</t>
  </si>
  <si>
    <t>张雨娟</t>
  </si>
  <si>
    <t>202414050234</t>
  </si>
  <si>
    <t>张源柯</t>
  </si>
  <si>
    <t>202414010112</t>
  </si>
  <si>
    <t>24级艺术1班</t>
  </si>
  <si>
    <t>全点点</t>
  </si>
  <si>
    <t>202414010118</t>
  </si>
  <si>
    <t>陆晶晶</t>
  </si>
  <si>
    <t>202414010124</t>
  </si>
  <si>
    <t>202414010329</t>
  </si>
  <si>
    <t>陈慧佳</t>
  </si>
  <si>
    <t>202414010212</t>
  </si>
  <si>
    <t>24级艺术2班</t>
  </si>
  <si>
    <t>廖妍</t>
  </si>
  <si>
    <t>202414010216</t>
  </si>
  <si>
    <t>曹博文</t>
  </si>
  <si>
    <t>202414010224</t>
  </si>
  <si>
    <t>陈从蓉</t>
  </si>
  <si>
    <t>202414010301</t>
  </si>
  <si>
    <t>24级艺术3班</t>
  </si>
  <si>
    <t>向俊凡</t>
  </si>
  <si>
    <t>202414010326</t>
  </si>
  <si>
    <t>左伟雯</t>
  </si>
  <si>
    <t>202414010330</t>
  </si>
  <si>
    <t>瞿嘉欣</t>
  </si>
  <si>
    <t>202514030103</t>
  </si>
  <si>
    <t>25级动漫1班</t>
  </si>
  <si>
    <t>颜正霖</t>
  </si>
  <si>
    <t>202514030105</t>
  </si>
  <si>
    <t>李清溪</t>
  </si>
  <si>
    <t>202514030115</t>
  </si>
  <si>
    <t>周梦琴</t>
  </si>
  <si>
    <t>202514030116</t>
  </si>
  <si>
    <t>徐志仁</t>
  </si>
  <si>
    <t>202514030135</t>
  </si>
  <si>
    <t>张露</t>
  </si>
  <si>
    <t>202514030204</t>
  </si>
  <si>
    <t>25级动漫2班</t>
  </si>
  <si>
    <t>谭瑶玲</t>
  </si>
  <si>
    <t>202514030205</t>
  </si>
  <si>
    <t>次央</t>
  </si>
  <si>
    <t>202514030212</t>
  </si>
  <si>
    <t>益西旺久</t>
  </si>
  <si>
    <t>202514030213</t>
  </si>
  <si>
    <t>符啟恒</t>
  </si>
  <si>
    <t>202514030216</t>
  </si>
  <si>
    <t>向华强</t>
  </si>
  <si>
    <t>202514030220</t>
  </si>
  <si>
    <t>向昌兴</t>
  </si>
  <si>
    <t>202514030228</t>
  </si>
  <si>
    <t>刘家铭</t>
  </si>
  <si>
    <t>202514030234</t>
  </si>
  <si>
    <t>奉紫玉</t>
  </si>
  <si>
    <t>202514130103</t>
  </si>
  <si>
    <t>25级环艺（东家乐订单）1班</t>
  </si>
  <si>
    <t>眭宇悦</t>
  </si>
  <si>
    <t>202514020206</t>
  </si>
  <si>
    <t>25级环艺2班</t>
  </si>
  <si>
    <t>陈铭娜</t>
  </si>
  <si>
    <t>202514020208</t>
  </si>
  <si>
    <t>龙情彦</t>
  </si>
  <si>
    <t>202514020209</t>
  </si>
  <si>
    <t>谭博原</t>
  </si>
  <si>
    <t>202514020218</t>
  </si>
  <si>
    <t>周应承</t>
  </si>
  <si>
    <t>202514020221</t>
  </si>
  <si>
    <t>李朵靓</t>
  </si>
  <si>
    <t>202514020224</t>
  </si>
  <si>
    <t>吴杨清</t>
  </si>
  <si>
    <t>202514020226</t>
  </si>
  <si>
    <t>李欢乐</t>
  </si>
  <si>
    <t>202514020301</t>
  </si>
  <si>
    <t>25级环艺3班</t>
  </si>
  <si>
    <t>顾桂香</t>
  </si>
  <si>
    <t>202514020303</t>
  </si>
  <si>
    <t>麻银芬</t>
  </si>
  <si>
    <t>202514020305</t>
  </si>
  <si>
    <t>周雪琼</t>
  </si>
  <si>
    <t>202514020312</t>
  </si>
  <si>
    <t>谭可盈</t>
  </si>
  <si>
    <t>202514020321</t>
  </si>
  <si>
    <t>贺振琴</t>
  </si>
  <si>
    <t>202514020323</t>
  </si>
  <si>
    <t>曾莉莉</t>
  </si>
  <si>
    <t>202514020327</t>
  </si>
  <si>
    <t>杨甜甜</t>
  </si>
  <si>
    <t>202514150112</t>
  </si>
  <si>
    <t>25级数媒（VR项目）1班</t>
  </si>
  <si>
    <t>易思阳</t>
  </si>
  <si>
    <t>202514150128</t>
  </si>
  <si>
    <t>202514150129</t>
  </si>
  <si>
    <t>张世航</t>
  </si>
  <si>
    <t>202514150138</t>
  </si>
  <si>
    <t>覃建国</t>
  </si>
  <si>
    <t>202514150203</t>
  </si>
  <si>
    <t>25级数媒（VR项目）2班</t>
  </si>
  <si>
    <t>梁蕊琦</t>
  </si>
  <si>
    <t>202514150211</t>
  </si>
  <si>
    <t>肖青倩</t>
  </si>
  <si>
    <t>202514150213</t>
  </si>
  <si>
    <t>舒欣</t>
  </si>
  <si>
    <t>202514150223</t>
  </si>
  <si>
    <t>曾安妮</t>
  </si>
  <si>
    <t>202514150230</t>
  </si>
  <si>
    <t>王泽宇</t>
  </si>
  <si>
    <t>202514150232</t>
  </si>
  <si>
    <t>丁俊熙</t>
  </si>
  <si>
    <t>202514150234</t>
  </si>
  <si>
    <t>202514160117</t>
  </si>
  <si>
    <t>25级数媒（新媒体）1班</t>
  </si>
  <si>
    <t>颜笑涵</t>
  </si>
  <si>
    <t>202514160119</t>
  </si>
  <si>
    <t>朱铃</t>
  </si>
  <si>
    <t>202514160120</t>
  </si>
  <si>
    <t>彭诚</t>
  </si>
  <si>
    <t>202514160121</t>
  </si>
  <si>
    <t>202514160123</t>
  </si>
  <si>
    <t>朱诗瑶</t>
  </si>
  <si>
    <t>202514160132</t>
  </si>
  <si>
    <t>彭欣怡</t>
  </si>
  <si>
    <t>202514160137</t>
  </si>
  <si>
    <t>李惠林</t>
  </si>
  <si>
    <t>202514160221</t>
  </si>
  <si>
    <t>25级数媒（新媒体）2班</t>
  </si>
  <si>
    <t>陈晓瑜</t>
  </si>
  <si>
    <t>202514160227</t>
  </si>
  <si>
    <t>禹美莲</t>
  </si>
  <si>
    <t>202514160229</t>
  </si>
  <si>
    <t>刘业熙</t>
  </si>
  <si>
    <t>202514050105</t>
  </si>
  <si>
    <t>25级数媒1班</t>
  </si>
  <si>
    <t>202514050113</t>
  </si>
  <si>
    <t>仁青拉措</t>
  </si>
  <si>
    <t>202514050118</t>
  </si>
  <si>
    <t>叶子扬</t>
  </si>
  <si>
    <t>202514050120</t>
  </si>
  <si>
    <t>洛松江村</t>
  </si>
  <si>
    <t>202514050123</t>
  </si>
  <si>
    <t>吴婕</t>
  </si>
  <si>
    <t>202514050130</t>
  </si>
  <si>
    <t>向婠婠</t>
  </si>
  <si>
    <t>202514050136</t>
  </si>
  <si>
    <t>伍烁婷</t>
  </si>
  <si>
    <t>202514050209</t>
  </si>
  <si>
    <t>25级数媒2班</t>
  </si>
  <si>
    <t>202514050210</t>
  </si>
  <si>
    <t>202514050221</t>
  </si>
  <si>
    <t>童星茹</t>
  </si>
  <si>
    <t>202514050226</t>
  </si>
  <si>
    <t>杨梦蝶</t>
  </si>
  <si>
    <t>202514050229</t>
  </si>
  <si>
    <t>李鑫婷</t>
  </si>
  <si>
    <t>202514050233</t>
  </si>
  <si>
    <t>赵如琳</t>
  </si>
  <si>
    <t>202514050234</t>
  </si>
  <si>
    <t>何欣</t>
  </si>
  <si>
    <t>202514010110</t>
  </si>
  <si>
    <t>25级艺术1班</t>
  </si>
  <si>
    <t>李安莉</t>
  </si>
  <si>
    <t>202514010134</t>
  </si>
  <si>
    <t>邓璐</t>
  </si>
  <si>
    <t>202514010201</t>
  </si>
  <si>
    <t>25级艺术2班</t>
  </si>
  <si>
    <t>廖欣妍</t>
  </si>
  <si>
    <t>202514010221</t>
  </si>
  <si>
    <t>李锘萱</t>
  </si>
  <si>
    <t>202514010223</t>
  </si>
  <si>
    <t>陈雅慧</t>
  </si>
  <si>
    <t>202514010302</t>
  </si>
  <si>
    <t>25级艺术3班</t>
  </si>
  <si>
    <t>刘琳</t>
  </si>
  <si>
    <t>202514010314</t>
  </si>
  <si>
    <t>骆蓉</t>
  </si>
  <si>
    <t>202514010318</t>
  </si>
  <si>
    <t>刘璨</t>
  </si>
  <si>
    <t>202314130102</t>
  </si>
  <si>
    <t>郭志鑫</t>
  </si>
  <si>
    <t>202314020119</t>
  </si>
  <si>
    <t>周江</t>
  </si>
  <si>
    <t>202314160117</t>
  </si>
  <si>
    <t>苏卉</t>
  </si>
  <si>
    <t>202314150124</t>
  </si>
  <si>
    <t>吴仪姿</t>
  </si>
  <si>
    <t>202314150128</t>
  </si>
  <si>
    <t>杨海桢</t>
  </si>
  <si>
    <t>202314010108</t>
  </si>
  <si>
    <t>丁增扎西</t>
  </si>
  <si>
    <t>202314010213</t>
  </si>
  <si>
    <t>龚志强</t>
  </si>
  <si>
    <t>202414030210</t>
  </si>
  <si>
    <t>李甜</t>
  </si>
  <si>
    <t>202414030235</t>
  </si>
  <si>
    <t>唐国平</t>
  </si>
  <si>
    <t>202414150120</t>
  </si>
  <si>
    <t>谢丽诺</t>
  </si>
  <si>
    <t>202414050120</t>
  </si>
  <si>
    <t>吴慧芳</t>
  </si>
  <si>
    <t>202414010110</t>
  </si>
  <si>
    <t>彭莹莹</t>
  </si>
  <si>
    <t>202414010127</t>
  </si>
  <si>
    <t>陈希远</t>
  </si>
  <si>
    <t>202402010441</t>
  </si>
  <si>
    <t>陈文杰</t>
  </si>
  <si>
    <t>202514030202</t>
  </si>
  <si>
    <t>罗米欣蕊</t>
  </si>
  <si>
    <t>202514020202</t>
  </si>
  <si>
    <t>郑昱均</t>
  </si>
  <si>
    <t>202514150114</t>
  </si>
  <si>
    <t>肖源桉丞</t>
  </si>
  <si>
    <t>202514050103</t>
  </si>
  <si>
    <t>龙臻</t>
  </si>
  <si>
    <t>202514050237</t>
  </si>
  <si>
    <t>彭娜</t>
  </si>
  <si>
    <t>202514010106</t>
  </si>
  <si>
    <t>黄浩天</t>
  </si>
  <si>
    <t>202314030116</t>
  </si>
  <si>
    <t>邓子毅</t>
  </si>
  <si>
    <t>202314030121</t>
  </si>
  <si>
    <t>刘凯凤</t>
  </si>
  <si>
    <t>202314030130</t>
  </si>
  <si>
    <t>谢思思</t>
  </si>
  <si>
    <t>202314030233</t>
  </si>
  <si>
    <t>陈家米</t>
  </si>
  <si>
    <t>202314030234</t>
  </si>
  <si>
    <t>党占盈</t>
  </si>
  <si>
    <t>202314130101</t>
  </si>
  <si>
    <t>邓春兰</t>
  </si>
  <si>
    <t>202314130120</t>
  </si>
  <si>
    <t>蒋冬琴</t>
  </si>
  <si>
    <t>202314130123</t>
  </si>
  <si>
    <t>周偲偲</t>
  </si>
  <si>
    <t>202314020129</t>
  </si>
  <si>
    <t>陈媛媛</t>
  </si>
  <si>
    <t>202314020206</t>
  </si>
  <si>
    <t>金婉怡</t>
  </si>
  <si>
    <t>202314020303</t>
  </si>
  <si>
    <t>202314020315</t>
  </si>
  <si>
    <t>周来</t>
  </si>
  <si>
    <t>202314020320</t>
  </si>
  <si>
    <t>杨予晗</t>
  </si>
  <si>
    <t>202314160216</t>
  </si>
  <si>
    <t>刘锦绣</t>
  </si>
  <si>
    <t>202314160107</t>
  </si>
  <si>
    <t>刘莉桔</t>
  </si>
  <si>
    <t>202314160113</t>
  </si>
  <si>
    <t>张灿</t>
  </si>
  <si>
    <t>202314160116</t>
  </si>
  <si>
    <t>202314160134</t>
  </si>
  <si>
    <t>罗超佳</t>
  </si>
  <si>
    <t>202314150125</t>
  </si>
  <si>
    <t>雷俐</t>
  </si>
  <si>
    <t>202314050114</t>
  </si>
  <si>
    <t>阳烨保</t>
  </si>
  <si>
    <t>202314050128</t>
  </si>
  <si>
    <t>刘浩</t>
  </si>
  <si>
    <t>202301010225</t>
  </si>
  <si>
    <t>侯梦婷</t>
  </si>
  <si>
    <t>202312030130</t>
  </si>
  <si>
    <t>苏美</t>
  </si>
  <si>
    <t>202314050210</t>
  </si>
  <si>
    <t>周香玲</t>
  </si>
  <si>
    <t>202314010123</t>
  </si>
  <si>
    <t>徐佳然</t>
  </si>
  <si>
    <t>202314010220</t>
  </si>
  <si>
    <t>李恺</t>
  </si>
  <si>
    <t>202314010228</t>
  </si>
  <si>
    <t>巴桑次仁</t>
  </si>
  <si>
    <t>202314010303</t>
  </si>
  <si>
    <t>23级艺术3班</t>
  </si>
  <si>
    <t>格桑次仁</t>
  </si>
  <si>
    <t>202314010308</t>
  </si>
  <si>
    <t>邱舒晴</t>
  </si>
  <si>
    <t>202314010319</t>
  </si>
  <si>
    <t>王可涵</t>
  </si>
  <si>
    <t>202410070118</t>
  </si>
  <si>
    <t>王剑</t>
  </si>
  <si>
    <t>202414030113</t>
  </si>
  <si>
    <t>袁子颖</t>
  </si>
  <si>
    <t>202414030221</t>
  </si>
  <si>
    <t>周静雯</t>
  </si>
  <si>
    <t>202414030233</t>
  </si>
  <si>
    <t>米芝兰</t>
  </si>
  <si>
    <t>202414130101</t>
  </si>
  <si>
    <t>谢萌萌</t>
  </si>
  <si>
    <t>202414020103</t>
  </si>
  <si>
    <t>向娇妮</t>
  </si>
  <si>
    <t>202414020122</t>
  </si>
  <si>
    <t>向奕</t>
  </si>
  <si>
    <t>202414020124</t>
  </si>
  <si>
    <t>罗湘</t>
  </si>
  <si>
    <t>202414020221</t>
  </si>
  <si>
    <t>周天佑</t>
  </si>
  <si>
    <t>202414150115</t>
  </si>
  <si>
    <t>易文轩</t>
  </si>
  <si>
    <t>202414150126</t>
  </si>
  <si>
    <t>杨思嘉</t>
  </si>
  <si>
    <t>202414160110</t>
  </si>
  <si>
    <t>曾湘豫</t>
  </si>
  <si>
    <t>202414160112</t>
  </si>
  <si>
    <t>陈琳</t>
  </si>
  <si>
    <t>202414160120</t>
  </si>
  <si>
    <t>蔡雯</t>
  </si>
  <si>
    <t>202414160127</t>
  </si>
  <si>
    <t>李思颖</t>
  </si>
  <si>
    <t>202414160215</t>
  </si>
  <si>
    <t>沈子龙</t>
  </si>
  <si>
    <t>202414160230</t>
  </si>
  <si>
    <t>202414160306</t>
  </si>
  <si>
    <t>肖程程</t>
  </si>
  <si>
    <t>202414160338</t>
  </si>
  <si>
    <t>李颖</t>
  </si>
  <si>
    <t>202414050117</t>
  </si>
  <si>
    <t>王子豪</t>
  </si>
  <si>
    <t>202414050139</t>
  </si>
  <si>
    <t>朱梦凡</t>
  </si>
  <si>
    <t>202414050217</t>
  </si>
  <si>
    <t>杨瑶</t>
  </si>
  <si>
    <t>202414050218</t>
  </si>
  <si>
    <t>刘霞</t>
  </si>
  <si>
    <t>202414050224</t>
  </si>
  <si>
    <t>艾亚亚</t>
  </si>
  <si>
    <t>202414010209</t>
  </si>
  <si>
    <t>周倩</t>
  </si>
  <si>
    <t>202414010226</t>
  </si>
  <si>
    <t>申佳霞</t>
  </si>
  <si>
    <t>202414010303</t>
  </si>
  <si>
    <t>陈凡</t>
  </si>
  <si>
    <t>202414010312</t>
  </si>
  <si>
    <t>朱定</t>
  </si>
  <si>
    <t>202514030109</t>
  </si>
  <si>
    <t>金文璐</t>
  </si>
  <si>
    <t>202514030128</t>
  </si>
  <si>
    <t>陆圣涛</t>
  </si>
  <si>
    <t>202514030207</t>
  </si>
  <si>
    <t>文培</t>
  </si>
  <si>
    <t>202514030222</t>
  </si>
  <si>
    <t>陈丽</t>
  </si>
  <si>
    <t>202514130115</t>
  </si>
  <si>
    <t>樊钰珍</t>
  </si>
  <si>
    <t>202514020105</t>
  </si>
  <si>
    <t>25级环艺1班</t>
  </si>
  <si>
    <t>罗丹雪</t>
  </si>
  <si>
    <t>202514020107</t>
  </si>
  <si>
    <t>郭婧群</t>
  </si>
  <si>
    <t>202514020210</t>
  </si>
  <si>
    <t>周雅丹</t>
  </si>
  <si>
    <t>202514020222</t>
  </si>
  <si>
    <t>卿晴雨</t>
  </si>
  <si>
    <t>202514020225</t>
  </si>
  <si>
    <t>202514150101</t>
  </si>
  <si>
    <t>覃小乐</t>
  </si>
  <si>
    <t>202514150120</t>
  </si>
  <si>
    <t>孙冰煜</t>
  </si>
  <si>
    <t>202514150206</t>
  </si>
  <si>
    <t>刘烨</t>
  </si>
  <si>
    <t>202514150225</t>
  </si>
  <si>
    <t>李安贵</t>
  </si>
  <si>
    <t>202514150243</t>
  </si>
  <si>
    <t>202514160109</t>
  </si>
  <si>
    <t>张晓威</t>
  </si>
  <si>
    <t>202514160115</t>
  </si>
  <si>
    <t>张瑶颖</t>
  </si>
  <si>
    <t>202514160124</t>
  </si>
  <si>
    <t>潘洁</t>
  </si>
  <si>
    <t>202514160203</t>
  </si>
  <si>
    <t>徐鸿斌</t>
  </si>
  <si>
    <t>202514160230</t>
  </si>
  <si>
    <t>202514160240</t>
  </si>
  <si>
    <t>彭艺</t>
  </si>
  <si>
    <t>202514050116</t>
  </si>
  <si>
    <t>龚金慧</t>
  </si>
  <si>
    <t>202514050205</t>
  </si>
  <si>
    <t>易婷</t>
  </si>
  <si>
    <t>202514050212</t>
  </si>
  <si>
    <t>次仁拉珍</t>
  </si>
  <si>
    <t>202514050220</t>
  </si>
  <si>
    <t>杨莎</t>
  </si>
  <si>
    <t>202514050239</t>
  </si>
  <si>
    <t>梁楚</t>
  </si>
  <si>
    <t>202514010212</t>
  </si>
  <si>
    <t>曾祥云</t>
  </si>
  <si>
    <t>202514010222</t>
  </si>
  <si>
    <t>202514010309</t>
  </si>
  <si>
    <t>周心妍</t>
  </si>
  <si>
    <t>202514010312</t>
  </si>
  <si>
    <t>刘富琳</t>
  </si>
  <si>
    <t>202514010313</t>
  </si>
  <si>
    <t>张燕芝</t>
  </si>
  <si>
    <t>202514010334</t>
  </si>
  <si>
    <t>黎金</t>
  </si>
  <si>
    <t>202414020132</t>
  </si>
  <si>
    <t>李奕鹏</t>
  </si>
  <si>
    <t>202414050126</t>
  </si>
  <si>
    <t>肖志启</t>
  </si>
  <si>
    <t>202514050117</t>
  </si>
  <si>
    <t>25级数媒一班</t>
  </si>
  <si>
    <t>龙宣嫚</t>
  </si>
  <si>
    <t>202514050222</t>
  </si>
  <si>
    <t>曹婷婷</t>
  </si>
  <si>
    <t>202514010227</t>
  </si>
  <si>
    <t>25艺术2班</t>
  </si>
  <si>
    <t>陈佳琪</t>
  </si>
  <si>
    <t>202314010205</t>
  </si>
  <si>
    <t>23艺术二班</t>
  </si>
  <si>
    <t>周子豪</t>
  </si>
  <si>
    <t>202314030133</t>
  </si>
  <si>
    <t>23动漫一班</t>
  </si>
  <si>
    <t>王家宝</t>
  </si>
  <si>
    <t>202514020103</t>
  </si>
  <si>
    <t>25环艺一班</t>
  </si>
  <si>
    <t>冯润博</t>
  </si>
  <si>
    <t>202514030112</t>
  </si>
  <si>
    <t>25动漫一班</t>
  </si>
  <si>
    <t>罗志恒</t>
  </si>
  <si>
    <t>202514030236</t>
  </si>
  <si>
    <t>25动漫二班</t>
  </si>
  <si>
    <t>粟勇</t>
  </si>
  <si>
    <t>202314020134</t>
  </si>
  <si>
    <t>23环艺一班</t>
  </si>
  <si>
    <t>白玛曲尼</t>
  </si>
  <si>
    <t>202314020123</t>
  </si>
  <si>
    <t>环艺一班</t>
  </si>
  <si>
    <t>唐倩</t>
  </si>
  <si>
    <t>202414160313</t>
  </si>
  <si>
    <t>24级新媒体3班</t>
  </si>
  <si>
    <t>吴娇倩</t>
  </si>
  <si>
    <t>202314050212</t>
  </si>
  <si>
    <t>23数媒二班</t>
  </si>
  <si>
    <t>曾欢</t>
  </si>
  <si>
    <t>202314050220</t>
  </si>
  <si>
    <t>吴维杰</t>
  </si>
  <si>
    <t>202514020213</t>
  </si>
  <si>
    <t>25环艺二班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</si>
</sst>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Helvetica"/>
      <charset val="134"/>
    </font>
    <font>
      <sz val="12"/>
      <color theme="1"/>
      <name val="宋体"/>
      <charset val="0"/>
    </font>
    <font>
      <sz val="12"/>
      <color theme="1"/>
      <name val="仿宋_GB2312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3" borderId="6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7">
      <alignment vertical="center"/>
    </xf>
    <xf numFmtId="0" fontId="16" fillId="0" borderId="7">
      <alignment vertical="center"/>
    </xf>
    <xf numFmtId="0" fontId="17" fillId="0" borderId="8">
      <alignment vertical="center"/>
    </xf>
    <xf numFmtId="0" fontId="17" fillId="0" borderId="0">
      <alignment vertical="center"/>
    </xf>
    <xf numFmtId="0" fontId="18" fillId="4" borderId="9">
      <alignment vertical="center"/>
    </xf>
    <xf numFmtId="0" fontId="19" fillId="5" borderId="10">
      <alignment vertical="center"/>
    </xf>
    <xf numFmtId="0" fontId="20" fillId="5" borderId="9">
      <alignment vertical="center"/>
    </xf>
    <xf numFmtId="0" fontId="21" fillId="6" borderId="11">
      <alignment vertical="center"/>
    </xf>
    <xf numFmtId="0" fontId="22" fillId="0" borderId="12">
      <alignment vertical="center"/>
    </xf>
    <xf numFmtId="0" fontId="23" fillId="0" borderId="13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8" fillId="11" borderId="0">
      <alignment vertical="center"/>
    </xf>
    <xf numFmtId="0" fontId="28" fillId="12" borderId="0">
      <alignment vertical="center"/>
    </xf>
    <xf numFmtId="0" fontId="27" fillId="13" borderId="0">
      <alignment vertical="center"/>
    </xf>
    <xf numFmtId="0" fontId="27" fillId="14" borderId="0">
      <alignment vertical="center"/>
    </xf>
    <xf numFmtId="0" fontId="28" fillId="15" borderId="0">
      <alignment vertical="center"/>
    </xf>
    <xf numFmtId="0" fontId="28" fillId="16" borderId="0">
      <alignment vertical="center"/>
    </xf>
    <xf numFmtId="0" fontId="27" fillId="17" borderId="0">
      <alignment vertical="center"/>
    </xf>
    <xf numFmtId="0" fontId="27" fillId="18" borderId="0">
      <alignment vertical="center"/>
    </xf>
    <xf numFmtId="0" fontId="28" fillId="19" borderId="0">
      <alignment vertical="center"/>
    </xf>
    <xf numFmtId="0" fontId="28" fillId="20" borderId="0">
      <alignment vertical="center"/>
    </xf>
    <xf numFmtId="0" fontId="27" fillId="21" borderId="0">
      <alignment vertical="center"/>
    </xf>
    <xf numFmtId="0" fontId="27" fillId="22" borderId="0">
      <alignment vertical="center"/>
    </xf>
    <xf numFmtId="0" fontId="28" fillId="23" borderId="0">
      <alignment vertical="center"/>
    </xf>
    <xf numFmtId="0" fontId="28" fillId="24" borderId="0">
      <alignment vertical="center"/>
    </xf>
    <xf numFmtId="0" fontId="27" fillId="25" borderId="0">
      <alignment vertical="center"/>
    </xf>
    <xf numFmtId="0" fontId="27" fillId="26" borderId="0">
      <alignment vertical="center"/>
    </xf>
    <xf numFmtId="0" fontId="28" fillId="27" borderId="0">
      <alignment vertical="center"/>
    </xf>
    <xf numFmtId="0" fontId="28" fillId="28" borderId="0">
      <alignment vertical="center"/>
    </xf>
    <xf numFmtId="0" fontId="27" fillId="29" borderId="0">
      <alignment vertical="center"/>
    </xf>
    <xf numFmtId="0" fontId="27" fillId="30" borderId="0">
      <alignment vertical="center"/>
    </xf>
    <xf numFmtId="0" fontId="28" fillId="31" borderId="0">
      <alignment vertical="center"/>
    </xf>
    <xf numFmtId="0" fontId="28" fillId="32" borderId="0">
      <alignment vertical="center"/>
    </xf>
    <xf numFmtId="0" fontId="27" fillId="33" borderId="0">
      <alignment vertical="center"/>
    </xf>
    <xf numFmtId="0" fontId="29" fillId="0" borderId="0">
      <alignment vertical="center"/>
    </xf>
  </cellStyleXfs>
  <cellXfs count="29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57" fontId="5" fillId="2" borderId="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 quotePrefix="1">
      <alignment horizontal="center" vertical="center"/>
    </xf>
    <xf numFmtId="176" fontId="5" fillId="2" borderId="2" xfId="0" applyNumberFormat="1" applyFont="1" applyFill="1" applyBorder="1" applyAlignment="1" quotePrefix="1">
      <alignment horizontal="center" vertical="center"/>
    </xf>
    <xf numFmtId="49" fontId="5" fillId="2" borderId="2" xfId="0" applyNumberFormat="1" applyFont="1" applyFill="1" applyBorder="1" applyAlignment="1" quotePrefix="1">
      <alignment horizontal="center" vertical="center"/>
    </xf>
    <xf numFmtId="49" fontId="5" fillId="2" borderId="5" xfId="0" applyNumberFormat="1" applyFont="1" applyFill="1" applyBorder="1" applyAlignment="1" quotePrefix="1">
      <alignment horizontal="center" vertical="center"/>
    </xf>
    <xf numFmtId="0" fontId="5" fillId="2" borderId="2" xfId="0" applyFont="1" applyFill="1" applyBorder="1" applyAlignment="1" quotePrefix="1">
      <alignment horizontal="center" vertical="center" wrapText="1"/>
    </xf>
    <xf numFmtId="0" fontId="1" fillId="2" borderId="2" xfId="0" applyFont="1" applyFill="1" applyBorder="1" applyAlignment="1" quotePrefix="1">
      <alignment horizontal="center" vertical="center"/>
    </xf>
    <xf numFmtId="0" fontId="1" fillId="2" borderId="2" xfId="0" applyFont="1" applyFill="1" applyBorder="1" applyAlignment="1" quotePrefix="1">
      <alignment horizontal="center" vertical="center" wrapText="1"/>
    </xf>
    <xf numFmtId="0" fontId="7" fillId="2" borderId="2" xfId="0" applyFont="1" applyFill="1" applyBorder="1" applyAlignment="1" quotePrefix="1">
      <alignment horizontal="center" vertical="center"/>
    </xf>
    <xf numFmtId="0" fontId="5" fillId="2" borderId="2" xfId="0" applyNumberFormat="1" applyFont="1" applyFill="1" applyBorder="1" applyAlignment="1" quotePrefix="1">
      <alignment horizontal="center" vertical="center" wrapText="1"/>
    </xf>
    <xf numFmtId="0" fontId="5" fillId="2" borderId="2" xfId="0" applyNumberFormat="1" applyFont="1" applyFill="1" applyBorder="1" applyAlignment="1" quotePrefix="1">
      <alignment horizontal="center" vertical="center"/>
    </xf>
    <xf numFmtId="0" fontId="8" fillId="2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5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95"/>
  <sheetViews>
    <sheetView tabSelected="1" zoomScale="85" zoomScaleNormal="85" topLeftCell="A4273" workbookViewId="0">
      <selection activeCell="G4281" sqref="G4281"/>
    </sheetView>
  </sheetViews>
  <sheetFormatPr defaultColWidth="9" defaultRowHeight="14.25" outlineLevelCol="5"/>
  <cols>
    <col min="1" max="1" width="6.625" style="1" customWidth="1"/>
    <col min="2" max="2" width="12.625" style="1" customWidth="1"/>
    <col min="3" max="3" width="16" style="1" customWidth="1"/>
    <col min="4" max="4" width="21.875" style="1" customWidth="1"/>
    <col min="5" max="5" width="30.375" style="1" customWidth="1"/>
    <col min="6" max="6" width="11.875" style="1" customWidth="1"/>
    <col min="7" max="16375" width="9" style="1"/>
  </cols>
  <sheetData>
    <row r="1" ht="42" customHeight="1" spans="1:6">
      <c r="A1" s="3" t="s">
        <v>0</v>
      </c>
      <c r="B1" s="4"/>
      <c r="C1" s="4"/>
      <c r="D1" s="4"/>
      <c r="E1" s="4"/>
      <c r="F1" s="4"/>
    </row>
    <row r="2" s="1" customFormat="1" ht="12" customHeight="1" spans="1:6">
      <c r="A2" s="5"/>
      <c r="B2" s="6"/>
      <c r="C2" s="6"/>
      <c r="D2" s="6"/>
      <c r="E2" s="6"/>
      <c r="F2" s="6"/>
    </row>
    <row r="3" s="1" customFormat="1" ht="30" customHeight="1" spans="1:6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ht="22" customHeight="1" spans="1:6">
      <c r="A4" s="7">
        <v>1</v>
      </c>
      <c r="B4" s="7" t="s">
        <v>7</v>
      </c>
      <c r="C4" s="29" t="s">
        <v>8</v>
      </c>
      <c r="D4" s="8" t="s">
        <v>9</v>
      </c>
      <c r="E4" s="7" t="s">
        <v>10</v>
      </c>
      <c r="F4" s="8" t="s">
        <v>11</v>
      </c>
    </row>
    <row r="5" ht="22" customHeight="1" spans="1:6">
      <c r="A5" s="7">
        <v>2</v>
      </c>
      <c r="B5" s="7" t="s">
        <v>12</v>
      </c>
      <c r="C5" s="29" t="s">
        <v>13</v>
      </c>
      <c r="D5" s="8" t="s">
        <v>9</v>
      </c>
      <c r="E5" s="7" t="s">
        <v>10</v>
      </c>
      <c r="F5" s="8" t="s">
        <v>11</v>
      </c>
    </row>
    <row r="6" ht="22" customHeight="1" spans="1:6">
      <c r="A6" s="7">
        <v>3</v>
      </c>
      <c r="B6" s="7" t="s">
        <v>14</v>
      </c>
      <c r="C6" s="29" t="s">
        <v>15</v>
      </c>
      <c r="D6" s="8" t="s">
        <v>9</v>
      </c>
      <c r="E6" s="7" t="s">
        <v>10</v>
      </c>
      <c r="F6" s="8" t="s">
        <v>11</v>
      </c>
    </row>
    <row r="7" ht="22" customHeight="1" spans="1:6">
      <c r="A7" s="7">
        <v>4</v>
      </c>
      <c r="B7" s="7" t="s">
        <v>16</v>
      </c>
      <c r="C7" s="29" t="s">
        <v>17</v>
      </c>
      <c r="D7" s="8" t="s">
        <v>9</v>
      </c>
      <c r="E7" s="7" t="s">
        <v>10</v>
      </c>
      <c r="F7" s="8" t="s">
        <v>11</v>
      </c>
    </row>
    <row r="8" ht="22" customHeight="1" spans="1:6">
      <c r="A8" s="7">
        <v>5</v>
      </c>
      <c r="B8" s="7" t="s">
        <v>18</v>
      </c>
      <c r="C8" s="29" t="s">
        <v>19</v>
      </c>
      <c r="D8" s="8" t="s">
        <v>9</v>
      </c>
      <c r="E8" s="7" t="s">
        <v>10</v>
      </c>
      <c r="F8" s="8" t="s">
        <v>11</v>
      </c>
    </row>
    <row r="9" ht="22" customHeight="1" spans="1:6">
      <c r="A9" s="7">
        <v>6</v>
      </c>
      <c r="B9" s="7" t="s">
        <v>20</v>
      </c>
      <c r="C9" s="29" t="s">
        <v>21</v>
      </c>
      <c r="D9" s="8" t="s">
        <v>9</v>
      </c>
      <c r="E9" s="7" t="s">
        <v>10</v>
      </c>
      <c r="F9" s="8" t="s">
        <v>11</v>
      </c>
    </row>
    <row r="10" ht="22" customHeight="1" spans="1:6">
      <c r="A10" s="7">
        <v>7</v>
      </c>
      <c r="B10" s="7" t="s">
        <v>22</v>
      </c>
      <c r="C10" s="29" t="s">
        <v>23</v>
      </c>
      <c r="D10" s="8" t="s">
        <v>9</v>
      </c>
      <c r="E10" s="7" t="s">
        <v>10</v>
      </c>
      <c r="F10" s="8" t="s">
        <v>11</v>
      </c>
    </row>
    <row r="11" ht="22" customHeight="1" spans="1:6">
      <c r="A11" s="7">
        <v>8</v>
      </c>
      <c r="B11" s="7" t="s">
        <v>24</v>
      </c>
      <c r="C11" s="29" t="s">
        <v>25</v>
      </c>
      <c r="D11" s="8" t="s">
        <v>9</v>
      </c>
      <c r="E11" s="7" t="s">
        <v>10</v>
      </c>
      <c r="F11" s="8" t="s">
        <v>11</v>
      </c>
    </row>
    <row r="12" ht="22" customHeight="1" spans="1:6">
      <c r="A12" s="7">
        <v>9</v>
      </c>
      <c r="B12" s="7" t="s">
        <v>26</v>
      </c>
      <c r="C12" s="29" t="s">
        <v>27</v>
      </c>
      <c r="D12" s="8" t="s">
        <v>9</v>
      </c>
      <c r="E12" s="7" t="s">
        <v>10</v>
      </c>
      <c r="F12" s="8" t="s">
        <v>11</v>
      </c>
    </row>
    <row r="13" ht="22" customHeight="1" spans="1:6">
      <c r="A13" s="7">
        <v>10</v>
      </c>
      <c r="B13" s="7" t="s">
        <v>28</v>
      </c>
      <c r="C13" s="29" t="s">
        <v>29</v>
      </c>
      <c r="D13" s="8" t="s">
        <v>9</v>
      </c>
      <c r="E13" s="7" t="s">
        <v>30</v>
      </c>
      <c r="F13" s="8" t="s">
        <v>11</v>
      </c>
    </row>
    <row r="14" ht="22" customHeight="1" spans="1:6">
      <c r="A14" s="7">
        <v>11</v>
      </c>
      <c r="B14" s="7" t="s">
        <v>31</v>
      </c>
      <c r="C14" s="29" t="s">
        <v>32</v>
      </c>
      <c r="D14" s="8" t="s">
        <v>9</v>
      </c>
      <c r="E14" s="7" t="s">
        <v>30</v>
      </c>
      <c r="F14" s="8" t="s">
        <v>11</v>
      </c>
    </row>
    <row r="15" ht="22" customHeight="1" spans="1:6">
      <c r="A15" s="7">
        <v>12</v>
      </c>
      <c r="B15" s="7" t="s">
        <v>33</v>
      </c>
      <c r="C15" s="29" t="s">
        <v>34</v>
      </c>
      <c r="D15" s="8" t="s">
        <v>9</v>
      </c>
      <c r="E15" s="7" t="s">
        <v>30</v>
      </c>
      <c r="F15" s="8" t="s">
        <v>11</v>
      </c>
    </row>
    <row r="16" ht="22" customHeight="1" spans="1:6">
      <c r="A16" s="7">
        <v>13</v>
      </c>
      <c r="B16" s="7" t="s">
        <v>35</v>
      </c>
      <c r="C16" s="29" t="s">
        <v>36</v>
      </c>
      <c r="D16" s="8" t="s">
        <v>9</v>
      </c>
      <c r="E16" s="7" t="s">
        <v>30</v>
      </c>
      <c r="F16" s="8" t="s">
        <v>11</v>
      </c>
    </row>
    <row r="17" ht="22" customHeight="1" spans="1:6">
      <c r="A17" s="7">
        <v>14</v>
      </c>
      <c r="B17" s="7" t="s">
        <v>37</v>
      </c>
      <c r="C17" s="29" t="s">
        <v>38</v>
      </c>
      <c r="D17" s="8" t="s">
        <v>9</v>
      </c>
      <c r="E17" s="7" t="s">
        <v>30</v>
      </c>
      <c r="F17" s="8" t="s">
        <v>11</v>
      </c>
    </row>
    <row r="18" ht="22" customHeight="1" spans="1:6">
      <c r="A18" s="7">
        <v>15</v>
      </c>
      <c r="B18" s="7" t="s">
        <v>39</v>
      </c>
      <c r="C18" s="29" t="s">
        <v>40</v>
      </c>
      <c r="D18" s="8" t="s">
        <v>9</v>
      </c>
      <c r="E18" s="7" t="s">
        <v>30</v>
      </c>
      <c r="F18" s="8" t="s">
        <v>11</v>
      </c>
    </row>
    <row r="19" ht="22" customHeight="1" spans="1:6">
      <c r="A19" s="7">
        <v>16</v>
      </c>
      <c r="B19" s="7" t="s">
        <v>41</v>
      </c>
      <c r="C19" s="29" t="s">
        <v>42</v>
      </c>
      <c r="D19" s="8" t="s">
        <v>9</v>
      </c>
      <c r="E19" s="7" t="s">
        <v>30</v>
      </c>
      <c r="F19" s="8" t="s">
        <v>11</v>
      </c>
    </row>
    <row r="20" ht="22" customHeight="1" spans="1:6">
      <c r="A20" s="7">
        <v>17</v>
      </c>
      <c r="B20" s="7" t="s">
        <v>43</v>
      </c>
      <c r="C20" s="30" t="s">
        <v>44</v>
      </c>
      <c r="D20" s="8" t="s">
        <v>9</v>
      </c>
      <c r="E20" s="7" t="s">
        <v>45</v>
      </c>
      <c r="F20" s="8" t="s">
        <v>11</v>
      </c>
    </row>
    <row r="21" ht="22" customHeight="1" spans="1:6">
      <c r="A21" s="7">
        <v>18</v>
      </c>
      <c r="B21" s="7" t="s">
        <v>46</v>
      </c>
      <c r="C21" s="29" t="s">
        <v>47</v>
      </c>
      <c r="D21" s="8" t="s">
        <v>9</v>
      </c>
      <c r="E21" s="7" t="s">
        <v>45</v>
      </c>
      <c r="F21" s="8" t="s">
        <v>11</v>
      </c>
    </row>
    <row r="22" ht="22" customHeight="1" spans="1:6">
      <c r="A22" s="7">
        <v>19</v>
      </c>
      <c r="B22" s="7" t="s">
        <v>48</v>
      </c>
      <c r="C22" s="29" t="s">
        <v>49</v>
      </c>
      <c r="D22" s="8" t="s">
        <v>9</v>
      </c>
      <c r="E22" s="7" t="s">
        <v>45</v>
      </c>
      <c r="F22" s="8" t="s">
        <v>11</v>
      </c>
    </row>
    <row r="23" ht="22" customHeight="1" spans="1:6">
      <c r="A23" s="7">
        <v>20</v>
      </c>
      <c r="B23" s="7" t="s">
        <v>50</v>
      </c>
      <c r="C23" s="29" t="s">
        <v>51</v>
      </c>
      <c r="D23" s="8" t="s">
        <v>9</v>
      </c>
      <c r="E23" s="7" t="s">
        <v>45</v>
      </c>
      <c r="F23" s="8" t="s">
        <v>11</v>
      </c>
    </row>
    <row r="24" ht="22" customHeight="1" spans="1:6">
      <c r="A24" s="7">
        <v>21</v>
      </c>
      <c r="B24" s="7" t="s">
        <v>52</v>
      </c>
      <c r="C24" s="29" t="s">
        <v>53</v>
      </c>
      <c r="D24" s="8" t="s">
        <v>9</v>
      </c>
      <c r="E24" s="7" t="s">
        <v>45</v>
      </c>
      <c r="F24" s="8" t="s">
        <v>11</v>
      </c>
    </row>
    <row r="25" ht="22" customHeight="1" spans="1:6">
      <c r="A25" s="7">
        <v>22</v>
      </c>
      <c r="B25" s="7" t="s">
        <v>54</v>
      </c>
      <c r="C25" s="29" t="s">
        <v>55</v>
      </c>
      <c r="D25" s="8" t="s">
        <v>9</v>
      </c>
      <c r="E25" s="7" t="s">
        <v>45</v>
      </c>
      <c r="F25" s="8" t="s">
        <v>11</v>
      </c>
    </row>
    <row r="26" ht="22" customHeight="1" spans="1:6">
      <c r="A26" s="7">
        <v>23</v>
      </c>
      <c r="B26" s="7" t="s">
        <v>56</v>
      </c>
      <c r="C26" s="7" t="s">
        <v>57</v>
      </c>
      <c r="D26" s="8" t="s">
        <v>9</v>
      </c>
      <c r="E26" s="7" t="s">
        <v>58</v>
      </c>
      <c r="F26" s="8" t="s">
        <v>11</v>
      </c>
    </row>
    <row r="27" ht="22" customHeight="1" spans="1:6">
      <c r="A27" s="7">
        <v>24</v>
      </c>
      <c r="B27" s="7" t="s">
        <v>59</v>
      </c>
      <c r="C27" s="29" t="s">
        <v>60</v>
      </c>
      <c r="D27" s="8" t="s">
        <v>9</v>
      </c>
      <c r="E27" s="7" t="s">
        <v>58</v>
      </c>
      <c r="F27" s="8" t="s">
        <v>11</v>
      </c>
    </row>
    <row r="28" ht="22" customHeight="1" spans="1:6">
      <c r="A28" s="7">
        <v>25</v>
      </c>
      <c r="B28" s="7" t="s">
        <v>61</v>
      </c>
      <c r="C28" s="29" t="s">
        <v>62</v>
      </c>
      <c r="D28" s="8" t="s">
        <v>9</v>
      </c>
      <c r="E28" s="7" t="s">
        <v>58</v>
      </c>
      <c r="F28" s="8" t="s">
        <v>11</v>
      </c>
    </row>
    <row r="29" ht="22" customHeight="1" spans="1:6">
      <c r="A29" s="7">
        <v>26</v>
      </c>
      <c r="B29" s="7" t="s">
        <v>63</v>
      </c>
      <c r="C29" s="29" t="s">
        <v>64</v>
      </c>
      <c r="D29" s="8" t="s">
        <v>9</v>
      </c>
      <c r="E29" s="7" t="s">
        <v>58</v>
      </c>
      <c r="F29" s="8" t="s">
        <v>11</v>
      </c>
    </row>
    <row r="30" ht="22" customHeight="1" spans="1:6">
      <c r="A30" s="7">
        <v>27</v>
      </c>
      <c r="B30" s="7" t="s">
        <v>65</v>
      </c>
      <c r="C30" s="29" t="s">
        <v>66</v>
      </c>
      <c r="D30" s="8" t="s">
        <v>9</v>
      </c>
      <c r="E30" s="7" t="s">
        <v>58</v>
      </c>
      <c r="F30" s="8" t="s">
        <v>11</v>
      </c>
    </row>
    <row r="31" ht="22" customHeight="1" spans="1:6">
      <c r="A31" s="7">
        <v>28</v>
      </c>
      <c r="B31" s="7" t="s">
        <v>67</v>
      </c>
      <c r="C31" s="7" t="s">
        <v>68</v>
      </c>
      <c r="D31" s="8" t="s">
        <v>9</v>
      </c>
      <c r="E31" s="7" t="s">
        <v>58</v>
      </c>
      <c r="F31" s="8" t="s">
        <v>11</v>
      </c>
    </row>
    <row r="32" ht="22" customHeight="1" spans="1:6">
      <c r="A32" s="7">
        <v>29</v>
      </c>
      <c r="B32" s="7" t="s">
        <v>69</v>
      </c>
      <c r="C32" s="7" t="s">
        <v>70</v>
      </c>
      <c r="D32" s="8" t="s">
        <v>9</v>
      </c>
      <c r="E32" s="7" t="s">
        <v>71</v>
      </c>
      <c r="F32" s="8" t="s">
        <v>11</v>
      </c>
    </row>
    <row r="33" ht="22" customHeight="1" spans="1:6">
      <c r="A33" s="7">
        <v>30</v>
      </c>
      <c r="B33" s="7" t="s">
        <v>72</v>
      </c>
      <c r="C33" s="29" t="s">
        <v>73</v>
      </c>
      <c r="D33" s="8" t="s">
        <v>9</v>
      </c>
      <c r="E33" s="7" t="s">
        <v>71</v>
      </c>
      <c r="F33" s="8" t="s">
        <v>11</v>
      </c>
    </row>
    <row r="34" ht="22" customHeight="1" spans="1:6">
      <c r="A34" s="7">
        <v>31</v>
      </c>
      <c r="B34" s="7" t="s">
        <v>74</v>
      </c>
      <c r="C34" s="29" t="s">
        <v>75</v>
      </c>
      <c r="D34" s="8" t="s">
        <v>9</v>
      </c>
      <c r="E34" s="7" t="s">
        <v>71</v>
      </c>
      <c r="F34" s="8" t="s">
        <v>11</v>
      </c>
    </row>
    <row r="35" ht="22" customHeight="1" spans="1:6">
      <c r="A35" s="7">
        <v>32</v>
      </c>
      <c r="B35" s="7" t="s">
        <v>76</v>
      </c>
      <c r="C35" s="29" t="s">
        <v>77</v>
      </c>
      <c r="D35" s="8" t="s">
        <v>9</v>
      </c>
      <c r="E35" s="7" t="s">
        <v>71</v>
      </c>
      <c r="F35" s="8" t="s">
        <v>11</v>
      </c>
    </row>
    <row r="36" ht="22" customHeight="1" spans="1:6">
      <c r="A36" s="7">
        <v>33</v>
      </c>
      <c r="B36" s="7" t="s">
        <v>78</v>
      </c>
      <c r="C36" s="7" t="s">
        <v>79</v>
      </c>
      <c r="D36" s="8" t="s">
        <v>9</v>
      </c>
      <c r="E36" s="7" t="s">
        <v>71</v>
      </c>
      <c r="F36" s="7" t="s">
        <v>11</v>
      </c>
    </row>
    <row r="37" ht="22" customHeight="1" spans="1:6">
      <c r="A37" s="7">
        <v>34</v>
      </c>
      <c r="B37" s="7" t="s">
        <v>80</v>
      </c>
      <c r="C37" s="29" t="s">
        <v>81</v>
      </c>
      <c r="D37" s="8" t="s">
        <v>9</v>
      </c>
      <c r="E37" s="7" t="s">
        <v>71</v>
      </c>
      <c r="F37" s="8" t="s">
        <v>11</v>
      </c>
    </row>
    <row r="38" ht="22" customHeight="1" spans="1:6">
      <c r="A38" s="7">
        <v>35</v>
      </c>
      <c r="B38" s="7" t="s">
        <v>82</v>
      </c>
      <c r="C38" s="29" t="s">
        <v>83</v>
      </c>
      <c r="D38" s="8" t="s">
        <v>9</v>
      </c>
      <c r="E38" s="7" t="s">
        <v>71</v>
      </c>
      <c r="F38" s="8" t="s">
        <v>11</v>
      </c>
    </row>
    <row r="39" ht="22" customHeight="1" spans="1:6">
      <c r="A39" s="7">
        <v>36</v>
      </c>
      <c r="B39" s="7" t="s">
        <v>84</v>
      </c>
      <c r="C39" s="7" t="s">
        <v>85</v>
      </c>
      <c r="D39" s="8" t="s">
        <v>9</v>
      </c>
      <c r="E39" s="7" t="s">
        <v>71</v>
      </c>
      <c r="F39" s="8" t="s">
        <v>11</v>
      </c>
    </row>
    <row r="40" ht="22" customHeight="1" spans="1:6">
      <c r="A40" s="7">
        <v>37</v>
      </c>
      <c r="B40" s="7" t="s">
        <v>86</v>
      </c>
      <c r="C40" s="7" t="s">
        <v>87</v>
      </c>
      <c r="D40" s="8" t="s">
        <v>9</v>
      </c>
      <c r="E40" s="7" t="s">
        <v>71</v>
      </c>
      <c r="F40" s="8" t="s">
        <v>11</v>
      </c>
    </row>
    <row r="41" ht="22" customHeight="1" spans="1:6">
      <c r="A41" s="7">
        <v>38</v>
      </c>
      <c r="B41" s="7" t="s">
        <v>88</v>
      </c>
      <c r="C41" s="7" t="s">
        <v>89</v>
      </c>
      <c r="D41" s="8" t="s">
        <v>9</v>
      </c>
      <c r="E41" s="7" t="s">
        <v>71</v>
      </c>
      <c r="F41" s="8" t="s">
        <v>11</v>
      </c>
    </row>
    <row r="42" ht="22" customHeight="1" spans="1:6">
      <c r="A42" s="7">
        <v>39</v>
      </c>
      <c r="B42" s="7" t="s">
        <v>90</v>
      </c>
      <c r="C42" s="7" t="s">
        <v>91</v>
      </c>
      <c r="D42" s="8" t="s">
        <v>9</v>
      </c>
      <c r="E42" s="7" t="s">
        <v>71</v>
      </c>
      <c r="F42" s="8" t="s">
        <v>11</v>
      </c>
    </row>
    <row r="43" ht="22" customHeight="1" spans="1:6">
      <c r="A43" s="7">
        <v>40</v>
      </c>
      <c r="B43" s="7" t="s">
        <v>92</v>
      </c>
      <c r="C43" s="29" t="s">
        <v>93</v>
      </c>
      <c r="D43" s="8" t="s">
        <v>9</v>
      </c>
      <c r="E43" s="7" t="s">
        <v>71</v>
      </c>
      <c r="F43" s="8" t="s">
        <v>11</v>
      </c>
    </row>
    <row r="44" ht="22" customHeight="1" spans="1:6">
      <c r="A44" s="7">
        <v>41</v>
      </c>
      <c r="B44" s="7" t="s">
        <v>94</v>
      </c>
      <c r="C44" s="10" t="s">
        <v>95</v>
      </c>
      <c r="D44" s="8" t="s">
        <v>9</v>
      </c>
      <c r="E44" s="7" t="s">
        <v>96</v>
      </c>
      <c r="F44" s="8" t="s">
        <v>11</v>
      </c>
    </row>
    <row r="45" ht="22" customHeight="1" spans="1:6">
      <c r="A45" s="7">
        <v>42</v>
      </c>
      <c r="B45" s="7" t="s">
        <v>97</v>
      </c>
      <c r="C45" s="10" t="s">
        <v>98</v>
      </c>
      <c r="D45" s="8" t="s">
        <v>9</v>
      </c>
      <c r="E45" s="7" t="s">
        <v>96</v>
      </c>
      <c r="F45" s="8" t="s">
        <v>11</v>
      </c>
    </row>
    <row r="46" ht="22" customHeight="1" spans="1:6">
      <c r="A46" s="7">
        <v>43</v>
      </c>
      <c r="B46" s="7" t="s">
        <v>99</v>
      </c>
      <c r="C46" s="10" t="s">
        <v>100</v>
      </c>
      <c r="D46" s="8" t="s">
        <v>9</v>
      </c>
      <c r="E46" s="7" t="s">
        <v>96</v>
      </c>
      <c r="F46" s="8" t="s">
        <v>11</v>
      </c>
    </row>
    <row r="47" ht="22" customHeight="1" spans="1:6">
      <c r="A47" s="7">
        <v>44</v>
      </c>
      <c r="B47" s="7" t="s">
        <v>101</v>
      </c>
      <c r="C47" s="7" t="s">
        <v>102</v>
      </c>
      <c r="D47" s="8" t="s">
        <v>9</v>
      </c>
      <c r="E47" s="7" t="s">
        <v>103</v>
      </c>
      <c r="F47" s="7" t="s">
        <v>11</v>
      </c>
    </row>
    <row r="48" ht="22" customHeight="1" spans="1:6">
      <c r="A48" s="7">
        <v>45</v>
      </c>
      <c r="B48" s="7" t="s">
        <v>104</v>
      </c>
      <c r="C48" s="10" t="s">
        <v>105</v>
      </c>
      <c r="D48" s="8" t="s">
        <v>9</v>
      </c>
      <c r="E48" s="7" t="s">
        <v>103</v>
      </c>
      <c r="F48" s="8" t="s">
        <v>11</v>
      </c>
    </row>
    <row r="49" ht="22" customHeight="1" spans="1:6">
      <c r="A49" s="7">
        <v>46</v>
      </c>
      <c r="B49" s="7" t="s">
        <v>106</v>
      </c>
      <c r="C49" s="9" t="s">
        <v>107</v>
      </c>
      <c r="D49" s="8" t="s">
        <v>9</v>
      </c>
      <c r="E49" s="7" t="s">
        <v>103</v>
      </c>
      <c r="F49" s="8" t="s">
        <v>11</v>
      </c>
    </row>
    <row r="50" ht="22" customHeight="1" spans="1:6">
      <c r="A50" s="7">
        <v>47</v>
      </c>
      <c r="B50" s="7" t="s">
        <v>108</v>
      </c>
      <c r="C50" s="31" t="s">
        <v>109</v>
      </c>
      <c r="D50" s="8" t="s">
        <v>9</v>
      </c>
      <c r="E50" s="7" t="s">
        <v>103</v>
      </c>
      <c r="F50" s="8" t="s">
        <v>11</v>
      </c>
    </row>
    <row r="51" ht="22" customHeight="1" spans="1:6">
      <c r="A51" s="7">
        <v>48</v>
      </c>
      <c r="B51" s="7" t="s">
        <v>110</v>
      </c>
      <c r="C51" s="29" t="s">
        <v>111</v>
      </c>
      <c r="D51" s="8" t="s">
        <v>9</v>
      </c>
      <c r="E51" s="7" t="s">
        <v>112</v>
      </c>
      <c r="F51" s="8" t="s">
        <v>11</v>
      </c>
    </row>
    <row r="52" ht="22" customHeight="1" spans="1:6">
      <c r="A52" s="7">
        <v>49</v>
      </c>
      <c r="B52" s="7" t="s">
        <v>113</v>
      </c>
      <c r="C52" s="29" t="s">
        <v>114</v>
      </c>
      <c r="D52" s="8" t="s">
        <v>9</v>
      </c>
      <c r="E52" s="7" t="s">
        <v>112</v>
      </c>
      <c r="F52" s="8" t="s">
        <v>11</v>
      </c>
    </row>
    <row r="53" ht="22" customHeight="1" spans="1:6">
      <c r="A53" s="7">
        <v>50</v>
      </c>
      <c r="B53" s="7" t="s">
        <v>115</v>
      </c>
      <c r="C53" s="29" t="s">
        <v>116</v>
      </c>
      <c r="D53" s="8" t="s">
        <v>9</v>
      </c>
      <c r="E53" s="7" t="s">
        <v>112</v>
      </c>
      <c r="F53" s="8" t="s">
        <v>11</v>
      </c>
    </row>
    <row r="54" ht="22" customHeight="1" spans="1:6">
      <c r="A54" s="7">
        <v>51</v>
      </c>
      <c r="B54" s="7" t="s">
        <v>117</v>
      </c>
      <c r="C54" s="9" t="s">
        <v>118</v>
      </c>
      <c r="D54" s="8" t="s">
        <v>9</v>
      </c>
      <c r="E54" s="7" t="s">
        <v>112</v>
      </c>
      <c r="F54" s="8" t="s">
        <v>11</v>
      </c>
    </row>
    <row r="55" ht="22" customHeight="1" spans="1:6">
      <c r="A55" s="7">
        <v>52</v>
      </c>
      <c r="B55" s="7" t="s">
        <v>119</v>
      </c>
      <c r="C55" s="29" t="s">
        <v>120</v>
      </c>
      <c r="D55" s="8" t="s">
        <v>9</v>
      </c>
      <c r="E55" s="7" t="s">
        <v>112</v>
      </c>
      <c r="F55" s="8" t="s">
        <v>11</v>
      </c>
    </row>
    <row r="56" ht="22" customHeight="1" spans="1:6">
      <c r="A56" s="7">
        <v>53</v>
      </c>
      <c r="B56" s="7" t="s">
        <v>121</v>
      </c>
      <c r="C56" s="29" t="s">
        <v>122</v>
      </c>
      <c r="D56" s="8" t="s">
        <v>9</v>
      </c>
      <c r="E56" s="7" t="s">
        <v>112</v>
      </c>
      <c r="F56" s="8" t="s">
        <v>11</v>
      </c>
    </row>
    <row r="57" ht="22" customHeight="1" spans="1:6">
      <c r="A57" s="7">
        <v>54</v>
      </c>
      <c r="B57" s="7" t="s">
        <v>123</v>
      </c>
      <c r="C57" s="29" t="s">
        <v>124</v>
      </c>
      <c r="D57" s="8" t="s">
        <v>9</v>
      </c>
      <c r="E57" s="7" t="s">
        <v>125</v>
      </c>
      <c r="F57" s="8" t="s">
        <v>11</v>
      </c>
    </row>
    <row r="58" ht="22" customHeight="1" spans="1:6">
      <c r="A58" s="7">
        <v>55</v>
      </c>
      <c r="B58" s="7" t="s">
        <v>126</v>
      </c>
      <c r="C58" s="29" t="s">
        <v>127</v>
      </c>
      <c r="D58" s="8" t="s">
        <v>9</v>
      </c>
      <c r="E58" s="7" t="s">
        <v>125</v>
      </c>
      <c r="F58" s="8" t="s">
        <v>11</v>
      </c>
    </row>
    <row r="59" ht="22" customHeight="1" spans="1:6">
      <c r="A59" s="7">
        <v>56</v>
      </c>
      <c r="B59" s="7" t="s">
        <v>128</v>
      </c>
      <c r="C59" s="29" t="s">
        <v>129</v>
      </c>
      <c r="D59" s="8" t="s">
        <v>9</v>
      </c>
      <c r="E59" s="7" t="s">
        <v>125</v>
      </c>
      <c r="F59" s="8" t="s">
        <v>11</v>
      </c>
    </row>
    <row r="60" ht="22" customHeight="1" spans="1:6">
      <c r="A60" s="7">
        <v>57</v>
      </c>
      <c r="B60" s="7" t="s">
        <v>130</v>
      </c>
      <c r="C60" s="29" t="s">
        <v>131</v>
      </c>
      <c r="D60" s="8" t="s">
        <v>9</v>
      </c>
      <c r="E60" s="7" t="s">
        <v>125</v>
      </c>
      <c r="F60" s="8" t="s">
        <v>11</v>
      </c>
    </row>
    <row r="61" ht="22" customHeight="1" spans="1:6">
      <c r="A61" s="7">
        <v>58</v>
      </c>
      <c r="B61" s="7" t="s">
        <v>132</v>
      </c>
      <c r="C61" s="29" t="s">
        <v>133</v>
      </c>
      <c r="D61" s="8" t="s">
        <v>9</v>
      </c>
      <c r="E61" s="7" t="s">
        <v>125</v>
      </c>
      <c r="F61" s="8" t="s">
        <v>11</v>
      </c>
    </row>
    <row r="62" ht="22" customHeight="1" spans="1:6">
      <c r="A62" s="7">
        <v>59</v>
      </c>
      <c r="B62" s="7" t="s">
        <v>134</v>
      </c>
      <c r="C62" s="29" t="s">
        <v>135</v>
      </c>
      <c r="D62" s="8" t="s">
        <v>9</v>
      </c>
      <c r="E62" s="7" t="s">
        <v>136</v>
      </c>
      <c r="F62" s="7" t="s">
        <v>11</v>
      </c>
    </row>
    <row r="63" ht="22" customHeight="1" spans="1:6">
      <c r="A63" s="7">
        <v>60</v>
      </c>
      <c r="B63" s="7" t="s">
        <v>137</v>
      </c>
      <c r="C63" s="29" t="s">
        <v>138</v>
      </c>
      <c r="D63" s="8" t="s">
        <v>9</v>
      </c>
      <c r="E63" s="7" t="s">
        <v>136</v>
      </c>
      <c r="F63" s="8" t="s">
        <v>11</v>
      </c>
    </row>
    <row r="64" ht="22" customHeight="1" spans="1:6">
      <c r="A64" s="7">
        <v>61</v>
      </c>
      <c r="B64" s="7" t="s">
        <v>139</v>
      </c>
      <c r="C64" s="29" t="s">
        <v>140</v>
      </c>
      <c r="D64" s="8" t="s">
        <v>9</v>
      </c>
      <c r="E64" s="7" t="s">
        <v>136</v>
      </c>
      <c r="F64" s="8" t="s">
        <v>11</v>
      </c>
    </row>
    <row r="65" ht="22" customHeight="1" spans="1:6">
      <c r="A65" s="7">
        <v>62</v>
      </c>
      <c r="B65" s="7" t="s">
        <v>141</v>
      </c>
      <c r="C65" s="29" t="s">
        <v>142</v>
      </c>
      <c r="D65" s="8" t="s">
        <v>9</v>
      </c>
      <c r="E65" s="7" t="s">
        <v>136</v>
      </c>
      <c r="F65" s="8" t="s">
        <v>11</v>
      </c>
    </row>
    <row r="66" ht="22" customHeight="1" spans="1:6">
      <c r="A66" s="7">
        <v>63</v>
      </c>
      <c r="B66" s="7" t="s">
        <v>143</v>
      </c>
      <c r="C66" s="29" t="s">
        <v>144</v>
      </c>
      <c r="D66" s="8" t="s">
        <v>9</v>
      </c>
      <c r="E66" s="7" t="s">
        <v>136</v>
      </c>
      <c r="F66" s="8" t="s">
        <v>11</v>
      </c>
    </row>
    <row r="67" ht="22" customHeight="1" spans="1:6">
      <c r="A67" s="7">
        <v>64</v>
      </c>
      <c r="B67" s="7" t="s">
        <v>145</v>
      </c>
      <c r="C67" s="7" t="s">
        <v>146</v>
      </c>
      <c r="D67" s="8" t="s">
        <v>9</v>
      </c>
      <c r="E67" s="7" t="s">
        <v>147</v>
      </c>
      <c r="F67" s="7" t="s">
        <v>11</v>
      </c>
    </row>
    <row r="68" ht="22" customHeight="1" spans="1:6">
      <c r="A68" s="7">
        <v>65</v>
      </c>
      <c r="B68" s="7" t="s">
        <v>148</v>
      </c>
      <c r="C68" s="29" t="s">
        <v>149</v>
      </c>
      <c r="D68" s="8" t="s">
        <v>9</v>
      </c>
      <c r="E68" s="7" t="s">
        <v>147</v>
      </c>
      <c r="F68" s="8" t="s">
        <v>11</v>
      </c>
    </row>
    <row r="69" ht="22" customHeight="1" spans="1:6">
      <c r="A69" s="7">
        <v>66</v>
      </c>
      <c r="B69" s="7" t="s">
        <v>150</v>
      </c>
      <c r="C69" s="29" t="s">
        <v>151</v>
      </c>
      <c r="D69" s="8" t="s">
        <v>9</v>
      </c>
      <c r="E69" s="7" t="s">
        <v>147</v>
      </c>
      <c r="F69" s="8" t="s">
        <v>11</v>
      </c>
    </row>
    <row r="70" ht="22" customHeight="1" spans="1:6">
      <c r="A70" s="7">
        <v>67</v>
      </c>
      <c r="B70" s="7" t="s">
        <v>152</v>
      </c>
      <c r="C70" s="29" t="s">
        <v>153</v>
      </c>
      <c r="D70" s="8" t="s">
        <v>9</v>
      </c>
      <c r="E70" s="7" t="s">
        <v>147</v>
      </c>
      <c r="F70" s="8" t="s">
        <v>11</v>
      </c>
    </row>
    <row r="71" ht="22" customHeight="1" spans="1:6">
      <c r="A71" s="7">
        <v>68</v>
      </c>
      <c r="B71" s="7" t="s">
        <v>154</v>
      </c>
      <c r="C71" s="29" t="s">
        <v>155</v>
      </c>
      <c r="D71" s="8" t="s">
        <v>9</v>
      </c>
      <c r="E71" s="7" t="s">
        <v>147</v>
      </c>
      <c r="F71" s="8" t="s">
        <v>11</v>
      </c>
    </row>
    <row r="72" ht="22" customHeight="1" spans="1:6">
      <c r="A72" s="7">
        <v>69</v>
      </c>
      <c r="B72" s="7" t="s">
        <v>156</v>
      </c>
      <c r="C72" s="29" t="s">
        <v>157</v>
      </c>
      <c r="D72" s="8" t="s">
        <v>9</v>
      </c>
      <c r="E72" s="7" t="s">
        <v>147</v>
      </c>
      <c r="F72" s="8" t="s">
        <v>11</v>
      </c>
    </row>
    <row r="73" ht="22" customHeight="1" spans="1:6">
      <c r="A73" s="7">
        <v>70</v>
      </c>
      <c r="B73" s="7" t="s">
        <v>158</v>
      </c>
      <c r="C73" s="29" t="s">
        <v>159</v>
      </c>
      <c r="D73" s="8" t="s">
        <v>9</v>
      </c>
      <c r="E73" s="7" t="s">
        <v>147</v>
      </c>
      <c r="F73" s="8" t="s">
        <v>11</v>
      </c>
    </row>
    <row r="74" ht="22" customHeight="1" spans="1:6">
      <c r="A74" s="7">
        <v>71</v>
      </c>
      <c r="B74" s="7" t="s">
        <v>160</v>
      </c>
      <c r="C74" s="7" t="s">
        <v>161</v>
      </c>
      <c r="D74" s="8" t="s">
        <v>9</v>
      </c>
      <c r="E74" s="7" t="s">
        <v>162</v>
      </c>
      <c r="F74" s="8" t="s">
        <v>11</v>
      </c>
    </row>
    <row r="75" ht="22" customHeight="1" spans="1:6">
      <c r="A75" s="7">
        <v>72</v>
      </c>
      <c r="B75" s="7" t="s">
        <v>163</v>
      </c>
      <c r="C75" s="7" t="s">
        <v>164</v>
      </c>
      <c r="D75" s="8" t="s">
        <v>9</v>
      </c>
      <c r="E75" s="7" t="s">
        <v>162</v>
      </c>
      <c r="F75" s="8" t="s">
        <v>11</v>
      </c>
    </row>
    <row r="76" s="1" customFormat="1" ht="22" customHeight="1" spans="1:6">
      <c r="A76" s="7">
        <v>73</v>
      </c>
      <c r="B76" s="7" t="s">
        <v>165</v>
      </c>
      <c r="C76" s="7" t="s">
        <v>166</v>
      </c>
      <c r="D76" s="8" t="s">
        <v>9</v>
      </c>
      <c r="E76" s="7" t="s">
        <v>162</v>
      </c>
      <c r="F76" s="7" t="s">
        <v>11</v>
      </c>
    </row>
    <row r="77" ht="22" customHeight="1" spans="1:6">
      <c r="A77" s="7">
        <v>74</v>
      </c>
      <c r="B77" s="7" t="s">
        <v>167</v>
      </c>
      <c r="C77" s="7" t="s">
        <v>168</v>
      </c>
      <c r="D77" s="8" t="s">
        <v>9</v>
      </c>
      <c r="E77" s="7" t="s">
        <v>162</v>
      </c>
      <c r="F77" s="7" t="s">
        <v>11</v>
      </c>
    </row>
    <row r="78" ht="22" customHeight="1" spans="1:6">
      <c r="A78" s="7">
        <v>75</v>
      </c>
      <c r="B78" s="7" t="s">
        <v>169</v>
      </c>
      <c r="C78" s="7" t="s">
        <v>170</v>
      </c>
      <c r="D78" s="8" t="s">
        <v>9</v>
      </c>
      <c r="E78" s="7" t="s">
        <v>162</v>
      </c>
      <c r="F78" s="8" t="s">
        <v>11</v>
      </c>
    </row>
    <row r="79" ht="22" customHeight="1" spans="1:6">
      <c r="A79" s="7">
        <v>76</v>
      </c>
      <c r="B79" s="7" t="s">
        <v>171</v>
      </c>
      <c r="C79" s="7" t="s">
        <v>172</v>
      </c>
      <c r="D79" s="8" t="s">
        <v>9</v>
      </c>
      <c r="E79" s="7" t="s">
        <v>162</v>
      </c>
      <c r="F79" s="8" t="s">
        <v>11</v>
      </c>
    </row>
    <row r="80" ht="22" customHeight="1" spans="1:6">
      <c r="A80" s="7">
        <v>77</v>
      </c>
      <c r="B80" s="7" t="s">
        <v>173</v>
      </c>
      <c r="C80" s="7" t="s">
        <v>174</v>
      </c>
      <c r="D80" s="8" t="s">
        <v>9</v>
      </c>
      <c r="E80" s="7" t="s">
        <v>162</v>
      </c>
      <c r="F80" s="7" t="s">
        <v>11</v>
      </c>
    </row>
    <row r="81" ht="22" customHeight="1" spans="1:6">
      <c r="A81" s="7">
        <v>78</v>
      </c>
      <c r="B81" s="7" t="s">
        <v>175</v>
      </c>
      <c r="C81" s="7" t="s">
        <v>176</v>
      </c>
      <c r="D81" s="8" t="s">
        <v>9</v>
      </c>
      <c r="E81" s="7" t="s">
        <v>162</v>
      </c>
      <c r="F81" s="7" t="s">
        <v>11</v>
      </c>
    </row>
    <row r="82" ht="22" customHeight="1" spans="1:6">
      <c r="A82" s="7">
        <v>79</v>
      </c>
      <c r="B82" s="7" t="s">
        <v>177</v>
      </c>
      <c r="C82" s="7" t="s">
        <v>178</v>
      </c>
      <c r="D82" s="8" t="s">
        <v>9</v>
      </c>
      <c r="E82" s="7" t="s">
        <v>162</v>
      </c>
      <c r="F82" s="7" t="s">
        <v>11</v>
      </c>
    </row>
    <row r="83" ht="22" customHeight="1" spans="1:6">
      <c r="A83" s="7">
        <v>80</v>
      </c>
      <c r="B83" s="7" t="s">
        <v>179</v>
      </c>
      <c r="C83" s="29" t="s">
        <v>180</v>
      </c>
      <c r="D83" s="8" t="s">
        <v>9</v>
      </c>
      <c r="E83" s="7" t="s">
        <v>181</v>
      </c>
      <c r="F83" s="8" t="s">
        <v>11</v>
      </c>
    </row>
    <row r="84" ht="22" customHeight="1" spans="1:6">
      <c r="A84" s="7">
        <v>81</v>
      </c>
      <c r="B84" s="7" t="s">
        <v>182</v>
      </c>
      <c r="C84" s="29" t="s">
        <v>183</v>
      </c>
      <c r="D84" s="8" t="s">
        <v>9</v>
      </c>
      <c r="E84" s="7" t="s">
        <v>181</v>
      </c>
      <c r="F84" s="8" t="s">
        <v>11</v>
      </c>
    </row>
    <row r="85" ht="22" customHeight="1" spans="1:6">
      <c r="A85" s="7">
        <v>82</v>
      </c>
      <c r="B85" s="7" t="s">
        <v>184</v>
      </c>
      <c r="C85" s="29" t="s">
        <v>185</v>
      </c>
      <c r="D85" s="8" t="s">
        <v>9</v>
      </c>
      <c r="E85" s="7" t="s">
        <v>181</v>
      </c>
      <c r="F85" s="8" t="s">
        <v>11</v>
      </c>
    </row>
    <row r="86" ht="22" customHeight="1" spans="1:6">
      <c r="A86" s="7">
        <v>83</v>
      </c>
      <c r="B86" s="7" t="s">
        <v>186</v>
      </c>
      <c r="C86" s="10" t="s">
        <v>187</v>
      </c>
      <c r="D86" s="8" t="s">
        <v>9</v>
      </c>
      <c r="E86" s="7" t="s">
        <v>181</v>
      </c>
      <c r="F86" s="8" t="s">
        <v>11</v>
      </c>
    </row>
    <row r="87" ht="22" customHeight="1" spans="1:6">
      <c r="A87" s="7">
        <v>84</v>
      </c>
      <c r="B87" s="7" t="s">
        <v>188</v>
      </c>
      <c r="C87" s="7" t="s">
        <v>189</v>
      </c>
      <c r="D87" s="8" t="s">
        <v>9</v>
      </c>
      <c r="E87" s="7" t="s">
        <v>181</v>
      </c>
      <c r="F87" s="7" t="s">
        <v>11</v>
      </c>
    </row>
    <row r="88" ht="22" customHeight="1" spans="1:6">
      <c r="A88" s="7">
        <v>85</v>
      </c>
      <c r="B88" s="7" t="s">
        <v>190</v>
      </c>
      <c r="C88" s="29" t="s">
        <v>191</v>
      </c>
      <c r="D88" s="8" t="s">
        <v>9</v>
      </c>
      <c r="E88" s="7" t="s">
        <v>181</v>
      </c>
      <c r="F88" s="7" t="s">
        <v>11</v>
      </c>
    </row>
    <row r="89" ht="22" customHeight="1" spans="1:6">
      <c r="A89" s="7">
        <v>86</v>
      </c>
      <c r="B89" s="7" t="s">
        <v>192</v>
      </c>
      <c r="C89" s="10" t="s">
        <v>193</v>
      </c>
      <c r="D89" s="8" t="s">
        <v>9</v>
      </c>
      <c r="E89" s="7" t="s">
        <v>181</v>
      </c>
      <c r="F89" s="8" t="s">
        <v>11</v>
      </c>
    </row>
    <row r="90" ht="22" customHeight="1" spans="1:6">
      <c r="A90" s="7">
        <v>87</v>
      </c>
      <c r="B90" s="7" t="s">
        <v>194</v>
      </c>
      <c r="C90" s="7" t="s">
        <v>195</v>
      </c>
      <c r="D90" s="8" t="s">
        <v>9</v>
      </c>
      <c r="E90" s="7" t="s">
        <v>181</v>
      </c>
      <c r="F90" s="8" t="s">
        <v>11</v>
      </c>
    </row>
    <row r="91" ht="22" customHeight="1" spans="1:6">
      <c r="A91" s="7">
        <v>88</v>
      </c>
      <c r="B91" s="7" t="s">
        <v>196</v>
      </c>
      <c r="C91" s="31" t="s">
        <v>197</v>
      </c>
      <c r="D91" s="8" t="s">
        <v>9</v>
      </c>
      <c r="E91" s="7" t="s">
        <v>198</v>
      </c>
      <c r="F91" s="8" t="s">
        <v>11</v>
      </c>
    </row>
    <row r="92" ht="22" customHeight="1" spans="1:6">
      <c r="A92" s="7">
        <v>89</v>
      </c>
      <c r="B92" s="7" t="s">
        <v>199</v>
      </c>
      <c r="C92" s="31" t="s">
        <v>200</v>
      </c>
      <c r="D92" s="8" t="s">
        <v>9</v>
      </c>
      <c r="E92" s="7" t="s">
        <v>198</v>
      </c>
      <c r="F92" s="8" t="s">
        <v>11</v>
      </c>
    </row>
    <row r="93" ht="22" customHeight="1" spans="1:6">
      <c r="A93" s="7">
        <v>90</v>
      </c>
      <c r="B93" s="7" t="s">
        <v>201</v>
      </c>
      <c r="C93" s="7" t="s">
        <v>202</v>
      </c>
      <c r="D93" s="8" t="s">
        <v>9</v>
      </c>
      <c r="E93" s="7" t="s">
        <v>198</v>
      </c>
      <c r="F93" s="7" t="s">
        <v>11</v>
      </c>
    </row>
    <row r="94" ht="22" customHeight="1" spans="1:6">
      <c r="A94" s="7">
        <v>91</v>
      </c>
      <c r="B94" s="7" t="s">
        <v>203</v>
      </c>
      <c r="C94" s="31" t="s">
        <v>204</v>
      </c>
      <c r="D94" s="8" t="s">
        <v>9</v>
      </c>
      <c r="E94" s="7" t="s">
        <v>198</v>
      </c>
      <c r="F94" s="8" t="s">
        <v>11</v>
      </c>
    </row>
    <row r="95" ht="22" customHeight="1" spans="1:6">
      <c r="A95" s="7">
        <v>92</v>
      </c>
      <c r="B95" s="7" t="s">
        <v>205</v>
      </c>
      <c r="C95" s="31" t="s">
        <v>206</v>
      </c>
      <c r="D95" s="8" t="s">
        <v>9</v>
      </c>
      <c r="E95" s="7" t="s">
        <v>198</v>
      </c>
      <c r="F95" s="8" t="s">
        <v>11</v>
      </c>
    </row>
    <row r="96" ht="22" customHeight="1" spans="1:6">
      <c r="A96" s="7">
        <v>93</v>
      </c>
      <c r="B96" s="7" t="s">
        <v>207</v>
      </c>
      <c r="C96" s="31" t="s">
        <v>208</v>
      </c>
      <c r="D96" s="8" t="s">
        <v>9</v>
      </c>
      <c r="E96" s="7" t="s">
        <v>198</v>
      </c>
      <c r="F96" s="8" t="s">
        <v>11</v>
      </c>
    </row>
    <row r="97" ht="22" customHeight="1" spans="1:6">
      <c r="A97" s="7">
        <v>94</v>
      </c>
      <c r="B97" s="7" t="s">
        <v>209</v>
      </c>
      <c r="C97" s="31" t="s">
        <v>210</v>
      </c>
      <c r="D97" s="8" t="s">
        <v>9</v>
      </c>
      <c r="E97" s="7" t="s">
        <v>198</v>
      </c>
      <c r="F97" s="8" t="s">
        <v>11</v>
      </c>
    </row>
    <row r="98" ht="22" customHeight="1" spans="1:6">
      <c r="A98" s="7">
        <v>95</v>
      </c>
      <c r="B98" s="7" t="s">
        <v>211</v>
      </c>
      <c r="C98" s="31" t="s">
        <v>212</v>
      </c>
      <c r="D98" s="8" t="s">
        <v>9</v>
      </c>
      <c r="E98" s="7" t="s">
        <v>198</v>
      </c>
      <c r="F98" s="8" t="s">
        <v>11</v>
      </c>
    </row>
    <row r="99" ht="22" customHeight="1" spans="1:6">
      <c r="A99" s="7">
        <v>96</v>
      </c>
      <c r="B99" s="7" t="s">
        <v>213</v>
      </c>
      <c r="C99" s="31" t="s">
        <v>214</v>
      </c>
      <c r="D99" s="8" t="s">
        <v>9</v>
      </c>
      <c r="E99" s="7" t="s">
        <v>198</v>
      </c>
      <c r="F99" s="8" t="s">
        <v>11</v>
      </c>
    </row>
    <row r="100" ht="22" customHeight="1" spans="1:6">
      <c r="A100" s="7">
        <v>97</v>
      </c>
      <c r="B100" s="7" t="s">
        <v>215</v>
      </c>
      <c r="C100" s="31" t="s">
        <v>216</v>
      </c>
      <c r="D100" s="8" t="s">
        <v>9</v>
      </c>
      <c r="E100" s="7" t="s">
        <v>198</v>
      </c>
      <c r="F100" s="8" t="s">
        <v>11</v>
      </c>
    </row>
    <row r="101" ht="22" customHeight="1" spans="1:6">
      <c r="A101" s="7">
        <v>98</v>
      </c>
      <c r="B101" s="7" t="s">
        <v>217</v>
      </c>
      <c r="C101" s="31" t="s">
        <v>218</v>
      </c>
      <c r="D101" s="8" t="s">
        <v>9</v>
      </c>
      <c r="E101" s="7" t="s">
        <v>198</v>
      </c>
      <c r="F101" s="8" t="s">
        <v>11</v>
      </c>
    </row>
    <row r="102" ht="22" customHeight="1" spans="1:6">
      <c r="A102" s="7">
        <v>99</v>
      </c>
      <c r="B102" s="7" t="s">
        <v>219</v>
      </c>
      <c r="C102" s="31" t="s">
        <v>220</v>
      </c>
      <c r="D102" s="8" t="s">
        <v>9</v>
      </c>
      <c r="E102" s="7" t="s">
        <v>198</v>
      </c>
      <c r="F102" s="8" t="s">
        <v>11</v>
      </c>
    </row>
    <row r="103" ht="22" customHeight="1" spans="1:6">
      <c r="A103" s="7">
        <v>100</v>
      </c>
      <c r="B103" s="7" t="s">
        <v>221</v>
      </c>
      <c r="C103" s="31" t="s">
        <v>222</v>
      </c>
      <c r="D103" s="8" t="s">
        <v>9</v>
      </c>
      <c r="E103" s="7" t="s">
        <v>223</v>
      </c>
      <c r="F103" s="8" t="s">
        <v>11</v>
      </c>
    </row>
    <row r="104" ht="22" customHeight="1" spans="1:6">
      <c r="A104" s="7">
        <v>101</v>
      </c>
      <c r="B104" s="7" t="s">
        <v>224</v>
      </c>
      <c r="C104" s="31" t="s">
        <v>225</v>
      </c>
      <c r="D104" s="8" t="s">
        <v>9</v>
      </c>
      <c r="E104" s="7" t="s">
        <v>223</v>
      </c>
      <c r="F104" s="7" t="s">
        <v>11</v>
      </c>
    </row>
    <row r="105" ht="22" customHeight="1" spans="1:6">
      <c r="A105" s="7">
        <v>102</v>
      </c>
      <c r="B105" s="7" t="s">
        <v>226</v>
      </c>
      <c r="C105" s="31" t="s">
        <v>227</v>
      </c>
      <c r="D105" s="8" t="s">
        <v>9</v>
      </c>
      <c r="E105" s="7" t="s">
        <v>223</v>
      </c>
      <c r="F105" s="8" t="s">
        <v>11</v>
      </c>
    </row>
    <row r="106" ht="22" customHeight="1" spans="1:6">
      <c r="A106" s="7">
        <v>103</v>
      </c>
      <c r="B106" s="7" t="s">
        <v>228</v>
      </c>
      <c r="C106" s="31" t="s">
        <v>229</v>
      </c>
      <c r="D106" s="8" t="s">
        <v>9</v>
      </c>
      <c r="E106" s="7" t="s">
        <v>223</v>
      </c>
      <c r="F106" s="8" t="s">
        <v>11</v>
      </c>
    </row>
    <row r="107" ht="22" customHeight="1" spans="1:6">
      <c r="A107" s="7">
        <v>104</v>
      </c>
      <c r="B107" s="7" t="s">
        <v>230</v>
      </c>
      <c r="C107" s="7" t="s">
        <v>231</v>
      </c>
      <c r="D107" s="8" t="s">
        <v>9</v>
      </c>
      <c r="E107" s="7" t="s">
        <v>223</v>
      </c>
      <c r="F107" s="7" t="s">
        <v>11</v>
      </c>
    </row>
    <row r="108" ht="22" customHeight="1" spans="1:6">
      <c r="A108" s="7">
        <v>105</v>
      </c>
      <c r="B108" s="7" t="s">
        <v>232</v>
      </c>
      <c r="C108" s="31" t="s">
        <v>233</v>
      </c>
      <c r="D108" s="8" t="s">
        <v>9</v>
      </c>
      <c r="E108" s="7" t="s">
        <v>223</v>
      </c>
      <c r="F108" s="8" t="s">
        <v>11</v>
      </c>
    </row>
    <row r="109" ht="22" customHeight="1" spans="1:6">
      <c r="A109" s="7">
        <v>106</v>
      </c>
      <c r="B109" s="7" t="s">
        <v>234</v>
      </c>
      <c r="C109" s="29" t="s">
        <v>235</v>
      </c>
      <c r="D109" s="8" t="s">
        <v>9</v>
      </c>
      <c r="E109" s="7" t="s">
        <v>236</v>
      </c>
      <c r="F109" s="7" t="s">
        <v>11</v>
      </c>
    </row>
    <row r="110" ht="22" customHeight="1" spans="1:6">
      <c r="A110" s="7">
        <v>107</v>
      </c>
      <c r="B110" s="7" t="s">
        <v>237</v>
      </c>
      <c r="C110" s="29" t="s">
        <v>238</v>
      </c>
      <c r="D110" s="8" t="s">
        <v>9</v>
      </c>
      <c r="E110" s="7" t="s">
        <v>236</v>
      </c>
      <c r="F110" s="7" t="s">
        <v>11</v>
      </c>
    </row>
    <row r="111" ht="22" customHeight="1" spans="1:6">
      <c r="A111" s="7">
        <v>108</v>
      </c>
      <c r="B111" s="7" t="s">
        <v>239</v>
      </c>
      <c r="C111" s="29" t="s">
        <v>240</v>
      </c>
      <c r="D111" s="8" t="s">
        <v>9</v>
      </c>
      <c r="E111" s="7" t="s">
        <v>236</v>
      </c>
      <c r="F111" s="8" t="s">
        <v>11</v>
      </c>
    </row>
    <row r="112" ht="22" customHeight="1" spans="1:6">
      <c r="A112" s="7">
        <v>109</v>
      </c>
      <c r="B112" s="7" t="s">
        <v>241</v>
      </c>
      <c r="C112" s="29" t="s">
        <v>242</v>
      </c>
      <c r="D112" s="8" t="s">
        <v>9</v>
      </c>
      <c r="E112" s="7" t="s">
        <v>236</v>
      </c>
      <c r="F112" s="7" t="s">
        <v>11</v>
      </c>
    </row>
    <row r="113" ht="22" customHeight="1" spans="1:6">
      <c r="A113" s="7">
        <v>110</v>
      </c>
      <c r="B113" s="7" t="s">
        <v>243</v>
      </c>
      <c r="C113" s="29" t="s">
        <v>244</v>
      </c>
      <c r="D113" s="8" t="s">
        <v>9</v>
      </c>
      <c r="E113" s="7" t="s">
        <v>236</v>
      </c>
      <c r="F113" s="8" t="s">
        <v>11</v>
      </c>
    </row>
    <row r="114" ht="22" customHeight="1" spans="1:6">
      <c r="A114" s="7">
        <v>111</v>
      </c>
      <c r="B114" s="7" t="s">
        <v>245</v>
      </c>
      <c r="C114" s="29" t="s">
        <v>246</v>
      </c>
      <c r="D114" s="8" t="s">
        <v>9</v>
      </c>
      <c r="E114" s="7" t="s">
        <v>247</v>
      </c>
      <c r="F114" s="8" t="s">
        <v>11</v>
      </c>
    </row>
    <row r="115" ht="22" customHeight="1" spans="1:6">
      <c r="A115" s="7">
        <v>112</v>
      </c>
      <c r="B115" s="7" t="s">
        <v>248</v>
      </c>
      <c r="C115" s="29" t="s">
        <v>249</v>
      </c>
      <c r="D115" s="8" t="s">
        <v>9</v>
      </c>
      <c r="E115" s="7" t="s">
        <v>247</v>
      </c>
      <c r="F115" s="8" t="s">
        <v>11</v>
      </c>
    </row>
    <row r="116" ht="22" customHeight="1" spans="1:6">
      <c r="A116" s="7">
        <v>113</v>
      </c>
      <c r="B116" s="7" t="s">
        <v>250</v>
      </c>
      <c r="C116" s="29" t="s">
        <v>251</v>
      </c>
      <c r="D116" s="8" t="s">
        <v>9</v>
      </c>
      <c r="E116" s="7" t="s">
        <v>247</v>
      </c>
      <c r="F116" s="7" t="s">
        <v>11</v>
      </c>
    </row>
    <row r="117" ht="22" customHeight="1" spans="1:6">
      <c r="A117" s="7">
        <v>114</v>
      </c>
      <c r="B117" s="7" t="s">
        <v>252</v>
      </c>
      <c r="C117" s="29" t="s">
        <v>253</v>
      </c>
      <c r="D117" s="8" t="s">
        <v>9</v>
      </c>
      <c r="E117" s="7" t="s">
        <v>247</v>
      </c>
      <c r="F117" s="8" t="s">
        <v>11</v>
      </c>
    </row>
    <row r="118" ht="22" customHeight="1" spans="1:6">
      <c r="A118" s="7">
        <v>115</v>
      </c>
      <c r="B118" s="7" t="s">
        <v>254</v>
      </c>
      <c r="C118" s="29" t="s">
        <v>255</v>
      </c>
      <c r="D118" s="8" t="s">
        <v>9</v>
      </c>
      <c r="E118" s="7" t="s">
        <v>247</v>
      </c>
      <c r="F118" s="8" t="s">
        <v>11</v>
      </c>
    </row>
    <row r="119" ht="22" customHeight="1" spans="1:6">
      <c r="A119" s="7">
        <v>116</v>
      </c>
      <c r="B119" s="7" t="s">
        <v>256</v>
      </c>
      <c r="C119" s="29" t="s">
        <v>257</v>
      </c>
      <c r="D119" s="8" t="s">
        <v>9</v>
      </c>
      <c r="E119" s="7" t="s">
        <v>247</v>
      </c>
      <c r="F119" s="8" t="s">
        <v>11</v>
      </c>
    </row>
    <row r="120" ht="22" customHeight="1" spans="1:6">
      <c r="A120" s="7">
        <v>117</v>
      </c>
      <c r="B120" s="7" t="s">
        <v>258</v>
      </c>
      <c r="C120" s="29" t="s">
        <v>259</v>
      </c>
      <c r="D120" s="8" t="s">
        <v>9</v>
      </c>
      <c r="E120" s="7" t="s">
        <v>247</v>
      </c>
      <c r="F120" s="7" t="s">
        <v>11</v>
      </c>
    </row>
    <row r="121" ht="22" customHeight="1" spans="1:6">
      <c r="A121" s="7">
        <v>118</v>
      </c>
      <c r="B121" s="7" t="s">
        <v>260</v>
      </c>
      <c r="C121" s="29" t="s">
        <v>261</v>
      </c>
      <c r="D121" s="8" t="s">
        <v>9</v>
      </c>
      <c r="E121" s="7" t="s">
        <v>262</v>
      </c>
      <c r="F121" s="8" t="s">
        <v>11</v>
      </c>
    </row>
    <row r="122" ht="22" customHeight="1" spans="1:6">
      <c r="A122" s="7">
        <v>119</v>
      </c>
      <c r="B122" s="7" t="s">
        <v>263</v>
      </c>
      <c r="C122" s="29" t="s">
        <v>264</v>
      </c>
      <c r="D122" s="8" t="s">
        <v>9</v>
      </c>
      <c r="E122" s="7" t="s">
        <v>262</v>
      </c>
      <c r="F122" s="8" t="s">
        <v>11</v>
      </c>
    </row>
    <row r="123" ht="22" customHeight="1" spans="1:6">
      <c r="A123" s="7">
        <v>120</v>
      </c>
      <c r="B123" s="7" t="s">
        <v>265</v>
      </c>
      <c r="C123" s="29" t="s">
        <v>266</v>
      </c>
      <c r="D123" s="8" t="s">
        <v>9</v>
      </c>
      <c r="E123" s="7" t="s">
        <v>262</v>
      </c>
      <c r="F123" s="8" t="s">
        <v>11</v>
      </c>
    </row>
    <row r="124" ht="22" customHeight="1" spans="1:6">
      <c r="A124" s="7">
        <v>121</v>
      </c>
      <c r="B124" s="7" t="s">
        <v>267</v>
      </c>
      <c r="C124" s="29" t="s">
        <v>268</v>
      </c>
      <c r="D124" s="8" t="s">
        <v>9</v>
      </c>
      <c r="E124" s="7" t="s">
        <v>262</v>
      </c>
      <c r="F124" s="8" t="s">
        <v>11</v>
      </c>
    </row>
    <row r="125" ht="22" customHeight="1" spans="1:6">
      <c r="A125" s="7">
        <v>122</v>
      </c>
      <c r="B125" s="7" t="s">
        <v>269</v>
      </c>
      <c r="C125" s="29" t="s">
        <v>270</v>
      </c>
      <c r="D125" s="8" t="s">
        <v>9</v>
      </c>
      <c r="E125" s="7" t="s">
        <v>262</v>
      </c>
      <c r="F125" s="8" t="s">
        <v>11</v>
      </c>
    </row>
    <row r="126" ht="22" customHeight="1" spans="1:6">
      <c r="A126" s="7">
        <v>123</v>
      </c>
      <c r="B126" s="7" t="s">
        <v>271</v>
      </c>
      <c r="C126" s="29" t="s">
        <v>272</v>
      </c>
      <c r="D126" s="8" t="s">
        <v>9</v>
      </c>
      <c r="E126" s="7" t="s">
        <v>273</v>
      </c>
      <c r="F126" s="8" t="s">
        <v>11</v>
      </c>
    </row>
    <row r="127" ht="22" customHeight="1" spans="1:6">
      <c r="A127" s="7">
        <v>124</v>
      </c>
      <c r="B127" s="7" t="s">
        <v>274</v>
      </c>
      <c r="C127" s="29" t="s">
        <v>275</v>
      </c>
      <c r="D127" s="8" t="s">
        <v>9</v>
      </c>
      <c r="E127" s="7" t="s">
        <v>273</v>
      </c>
      <c r="F127" s="8" t="s">
        <v>11</v>
      </c>
    </row>
    <row r="128" ht="22" customHeight="1" spans="1:6">
      <c r="A128" s="7">
        <v>125</v>
      </c>
      <c r="B128" s="7" t="s">
        <v>276</v>
      </c>
      <c r="C128" s="29" t="s">
        <v>277</v>
      </c>
      <c r="D128" s="8" t="s">
        <v>9</v>
      </c>
      <c r="E128" s="7" t="s">
        <v>273</v>
      </c>
      <c r="F128" s="8" t="s">
        <v>11</v>
      </c>
    </row>
    <row r="129" ht="22" customHeight="1" spans="1:6">
      <c r="A129" s="7">
        <v>126</v>
      </c>
      <c r="B129" s="7" t="s">
        <v>278</v>
      </c>
      <c r="C129" s="29" t="s">
        <v>279</v>
      </c>
      <c r="D129" s="8" t="s">
        <v>9</v>
      </c>
      <c r="E129" s="7" t="s">
        <v>273</v>
      </c>
      <c r="F129" s="8" t="s">
        <v>11</v>
      </c>
    </row>
    <row r="130" ht="22" customHeight="1" spans="1:6">
      <c r="A130" s="7">
        <v>127</v>
      </c>
      <c r="B130" s="7" t="s">
        <v>280</v>
      </c>
      <c r="C130" s="29" t="s">
        <v>281</v>
      </c>
      <c r="D130" s="8" t="s">
        <v>9</v>
      </c>
      <c r="E130" s="7" t="s">
        <v>273</v>
      </c>
      <c r="F130" s="8" t="s">
        <v>11</v>
      </c>
    </row>
    <row r="131" ht="22" customHeight="1" spans="1:6">
      <c r="A131" s="7">
        <v>128</v>
      </c>
      <c r="B131" s="7" t="s">
        <v>282</v>
      </c>
      <c r="C131" s="7" t="s">
        <v>283</v>
      </c>
      <c r="D131" s="8" t="s">
        <v>9</v>
      </c>
      <c r="E131" s="7" t="s">
        <v>273</v>
      </c>
      <c r="F131" s="8" t="s">
        <v>11</v>
      </c>
    </row>
    <row r="132" ht="22" customHeight="1" spans="1:6">
      <c r="A132" s="7">
        <v>129</v>
      </c>
      <c r="B132" s="7" t="s">
        <v>284</v>
      </c>
      <c r="C132" s="29" t="s">
        <v>285</v>
      </c>
      <c r="D132" s="8" t="s">
        <v>9</v>
      </c>
      <c r="E132" s="7" t="s">
        <v>286</v>
      </c>
      <c r="F132" s="8" t="s">
        <v>11</v>
      </c>
    </row>
    <row r="133" ht="22" customHeight="1" spans="1:6">
      <c r="A133" s="7">
        <v>130</v>
      </c>
      <c r="B133" s="7" t="s">
        <v>287</v>
      </c>
      <c r="C133" s="7" t="s">
        <v>288</v>
      </c>
      <c r="D133" s="8" t="s">
        <v>9</v>
      </c>
      <c r="E133" s="7" t="s">
        <v>286</v>
      </c>
      <c r="F133" s="8" t="s">
        <v>11</v>
      </c>
    </row>
    <row r="134" ht="22" customHeight="1" spans="1:6">
      <c r="A134" s="7">
        <v>131</v>
      </c>
      <c r="B134" s="7" t="s">
        <v>289</v>
      </c>
      <c r="C134" s="7" t="s">
        <v>290</v>
      </c>
      <c r="D134" s="8" t="s">
        <v>9</v>
      </c>
      <c r="E134" s="7" t="s">
        <v>286</v>
      </c>
      <c r="F134" s="8" t="s">
        <v>11</v>
      </c>
    </row>
    <row r="135" ht="22" customHeight="1" spans="1:6">
      <c r="A135" s="7">
        <v>132</v>
      </c>
      <c r="B135" s="7" t="s">
        <v>291</v>
      </c>
      <c r="C135" s="29" t="s">
        <v>292</v>
      </c>
      <c r="D135" s="8" t="s">
        <v>9</v>
      </c>
      <c r="E135" s="7" t="s">
        <v>286</v>
      </c>
      <c r="F135" s="8" t="s">
        <v>11</v>
      </c>
    </row>
    <row r="136" ht="22" customHeight="1" spans="1:6">
      <c r="A136" s="7">
        <v>133</v>
      </c>
      <c r="B136" s="7" t="s">
        <v>293</v>
      </c>
      <c r="C136" s="29" t="s">
        <v>294</v>
      </c>
      <c r="D136" s="8" t="s">
        <v>9</v>
      </c>
      <c r="E136" s="7" t="s">
        <v>286</v>
      </c>
      <c r="F136" s="7" t="s">
        <v>11</v>
      </c>
    </row>
    <row r="137" ht="22" customHeight="1" spans="1:6">
      <c r="A137" s="7">
        <v>134</v>
      </c>
      <c r="B137" s="7" t="s">
        <v>295</v>
      </c>
      <c r="C137" s="29" t="s">
        <v>296</v>
      </c>
      <c r="D137" s="8" t="s">
        <v>9</v>
      </c>
      <c r="E137" s="7" t="s">
        <v>286</v>
      </c>
      <c r="F137" s="8" t="s">
        <v>11</v>
      </c>
    </row>
    <row r="138" ht="22" customHeight="1" spans="1:6">
      <c r="A138" s="7">
        <v>135</v>
      </c>
      <c r="B138" s="7" t="s">
        <v>297</v>
      </c>
      <c r="C138" s="29" t="s">
        <v>298</v>
      </c>
      <c r="D138" s="8" t="s">
        <v>9</v>
      </c>
      <c r="E138" s="7" t="s">
        <v>286</v>
      </c>
      <c r="F138" s="7" t="s">
        <v>11</v>
      </c>
    </row>
    <row r="139" ht="22" customHeight="1" spans="1:6">
      <c r="A139" s="7">
        <v>136</v>
      </c>
      <c r="B139" s="7" t="s">
        <v>299</v>
      </c>
      <c r="C139" s="7" t="s">
        <v>300</v>
      </c>
      <c r="D139" s="8" t="s">
        <v>9</v>
      </c>
      <c r="E139" s="7" t="s">
        <v>286</v>
      </c>
      <c r="F139" s="8" t="s">
        <v>11</v>
      </c>
    </row>
    <row r="140" ht="22" customHeight="1" spans="1:6">
      <c r="A140" s="7">
        <v>137</v>
      </c>
      <c r="B140" s="7" t="s">
        <v>301</v>
      </c>
      <c r="C140" s="7" t="s">
        <v>302</v>
      </c>
      <c r="D140" s="8" t="s">
        <v>9</v>
      </c>
      <c r="E140" s="7" t="s">
        <v>303</v>
      </c>
      <c r="F140" s="8" t="s">
        <v>11</v>
      </c>
    </row>
    <row r="141" ht="22" customHeight="1" spans="1:6">
      <c r="A141" s="7">
        <v>138</v>
      </c>
      <c r="B141" s="7" t="s">
        <v>304</v>
      </c>
      <c r="C141" s="29" t="s">
        <v>305</v>
      </c>
      <c r="D141" s="8" t="s">
        <v>9</v>
      </c>
      <c r="E141" s="7" t="s">
        <v>303</v>
      </c>
      <c r="F141" s="8" t="s">
        <v>11</v>
      </c>
    </row>
    <row r="142" ht="22" customHeight="1" spans="1:6">
      <c r="A142" s="7">
        <v>139</v>
      </c>
      <c r="B142" s="7" t="s">
        <v>306</v>
      </c>
      <c r="C142" s="7" t="s">
        <v>307</v>
      </c>
      <c r="D142" s="8" t="s">
        <v>9</v>
      </c>
      <c r="E142" s="7" t="s">
        <v>303</v>
      </c>
      <c r="F142" s="8" t="s">
        <v>11</v>
      </c>
    </row>
    <row r="143" ht="22" customHeight="1" spans="1:6">
      <c r="A143" s="7">
        <v>140</v>
      </c>
      <c r="B143" s="7" t="s">
        <v>308</v>
      </c>
      <c r="C143" s="29" t="s">
        <v>309</v>
      </c>
      <c r="D143" s="8" t="s">
        <v>9</v>
      </c>
      <c r="E143" s="7" t="s">
        <v>303</v>
      </c>
      <c r="F143" s="7" t="s">
        <v>11</v>
      </c>
    </row>
    <row r="144" ht="22" customHeight="1" spans="1:6">
      <c r="A144" s="7">
        <v>141</v>
      </c>
      <c r="B144" s="7" t="s">
        <v>310</v>
      </c>
      <c r="C144" s="31" t="s">
        <v>311</v>
      </c>
      <c r="D144" s="8" t="s">
        <v>9</v>
      </c>
      <c r="E144" s="7" t="s">
        <v>312</v>
      </c>
      <c r="F144" s="8" t="s">
        <v>11</v>
      </c>
    </row>
    <row r="145" ht="22" customHeight="1" spans="1:6">
      <c r="A145" s="7">
        <v>142</v>
      </c>
      <c r="B145" s="7" t="s">
        <v>313</v>
      </c>
      <c r="C145" s="31" t="s">
        <v>314</v>
      </c>
      <c r="D145" s="8" t="s">
        <v>9</v>
      </c>
      <c r="E145" s="7" t="s">
        <v>312</v>
      </c>
      <c r="F145" s="8" t="s">
        <v>11</v>
      </c>
    </row>
    <row r="146" ht="22" customHeight="1" spans="1:6">
      <c r="A146" s="7">
        <v>143</v>
      </c>
      <c r="B146" s="7" t="s">
        <v>315</v>
      </c>
      <c r="C146" s="31" t="s">
        <v>316</v>
      </c>
      <c r="D146" s="8" t="s">
        <v>9</v>
      </c>
      <c r="E146" s="7" t="s">
        <v>312</v>
      </c>
      <c r="F146" s="8" t="s">
        <v>11</v>
      </c>
    </row>
    <row r="147" ht="22" customHeight="1" spans="1:6">
      <c r="A147" s="7">
        <v>144</v>
      </c>
      <c r="B147" s="7" t="s">
        <v>317</v>
      </c>
      <c r="C147" s="31" t="s">
        <v>318</v>
      </c>
      <c r="D147" s="8" t="s">
        <v>9</v>
      </c>
      <c r="E147" s="7" t="s">
        <v>312</v>
      </c>
      <c r="F147" s="8" t="s">
        <v>11</v>
      </c>
    </row>
    <row r="148" ht="22" customHeight="1" spans="1:6">
      <c r="A148" s="7">
        <v>145</v>
      </c>
      <c r="B148" s="7" t="s">
        <v>319</v>
      </c>
      <c r="C148" s="31" t="s">
        <v>320</v>
      </c>
      <c r="D148" s="8" t="s">
        <v>9</v>
      </c>
      <c r="E148" s="7" t="s">
        <v>312</v>
      </c>
      <c r="F148" s="8" t="s">
        <v>11</v>
      </c>
    </row>
    <row r="149" s="1" customFormat="1" ht="22" customHeight="1" spans="1:6">
      <c r="A149" s="7">
        <v>146</v>
      </c>
      <c r="B149" s="7" t="s">
        <v>321</v>
      </c>
      <c r="C149" s="29" t="s">
        <v>322</v>
      </c>
      <c r="D149" s="8" t="s">
        <v>9</v>
      </c>
      <c r="E149" s="7" t="s">
        <v>312</v>
      </c>
      <c r="F149" s="8" t="s">
        <v>11</v>
      </c>
    </row>
    <row r="150" ht="22" customHeight="1" spans="1:6">
      <c r="A150" s="7">
        <v>147</v>
      </c>
      <c r="B150" s="7" t="s">
        <v>323</v>
      </c>
      <c r="C150" s="31" t="s">
        <v>324</v>
      </c>
      <c r="D150" s="8" t="s">
        <v>9</v>
      </c>
      <c r="E150" s="7" t="s">
        <v>312</v>
      </c>
      <c r="F150" s="8" t="s">
        <v>11</v>
      </c>
    </row>
    <row r="151" ht="22" customHeight="1" spans="1:6">
      <c r="A151" s="7">
        <v>148</v>
      </c>
      <c r="B151" s="7" t="s">
        <v>325</v>
      </c>
      <c r="C151" s="7" t="s">
        <v>326</v>
      </c>
      <c r="D151" s="8" t="s">
        <v>9</v>
      </c>
      <c r="E151" s="7" t="s">
        <v>312</v>
      </c>
      <c r="F151" s="7" t="s">
        <v>11</v>
      </c>
    </row>
    <row r="152" ht="22" customHeight="1" spans="1:6">
      <c r="A152" s="7">
        <v>149</v>
      </c>
      <c r="B152" s="7" t="s">
        <v>113</v>
      </c>
      <c r="C152" s="31" t="s">
        <v>327</v>
      </c>
      <c r="D152" s="8" t="s">
        <v>9</v>
      </c>
      <c r="E152" s="7" t="s">
        <v>312</v>
      </c>
      <c r="F152" s="8" t="s">
        <v>11</v>
      </c>
    </row>
    <row r="153" ht="22" customHeight="1" spans="1:6">
      <c r="A153" s="7">
        <v>150</v>
      </c>
      <c r="B153" s="7" t="s">
        <v>328</v>
      </c>
      <c r="C153" s="31" t="s">
        <v>329</v>
      </c>
      <c r="D153" s="8" t="s">
        <v>9</v>
      </c>
      <c r="E153" s="7" t="s">
        <v>312</v>
      </c>
      <c r="F153" s="8" t="s">
        <v>11</v>
      </c>
    </row>
    <row r="154" ht="22" customHeight="1" spans="1:6">
      <c r="A154" s="7">
        <v>151</v>
      </c>
      <c r="B154" s="7" t="s">
        <v>330</v>
      </c>
      <c r="C154" s="31" t="s">
        <v>331</v>
      </c>
      <c r="D154" s="8" t="s">
        <v>9</v>
      </c>
      <c r="E154" s="7" t="s">
        <v>312</v>
      </c>
      <c r="F154" s="8" t="s">
        <v>11</v>
      </c>
    </row>
    <row r="155" ht="22" customHeight="1" spans="1:6">
      <c r="A155" s="7">
        <v>152</v>
      </c>
      <c r="B155" s="7" t="s">
        <v>332</v>
      </c>
      <c r="C155" s="31" t="s">
        <v>333</v>
      </c>
      <c r="D155" s="8" t="s">
        <v>9</v>
      </c>
      <c r="E155" s="7" t="s">
        <v>312</v>
      </c>
      <c r="F155" s="8" t="s">
        <v>11</v>
      </c>
    </row>
    <row r="156" ht="22" customHeight="1" spans="1:6">
      <c r="A156" s="7">
        <v>153</v>
      </c>
      <c r="B156" s="7" t="s">
        <v>334</v>
      </c>
      <c r="C156" s="31" t="s">
        <v>335</v>
      </c>
      <c r="D156" s="8" t="s">
        <v>9</v>
      </c>
      <c r="E156" s="7" t="s">
        <v>312</v>
      </c>
      <c r="F156" s="8" t="s">
        <v>11</v>
      </c>
    </row>
    <row r="157" ht="22" customHeight="1" spans="1:6">
      <c r="A157" s="7">
        <v>154</v>
      </c>
      <c r="B157" s="7" t="s">
        <v>336</v>
      </c>
      <c r="C157" s="31" t="s">
        <v>337</v>
      </c>
      <c r="D157" s="8" t="s">
        <v>9</v>
      </c>
      <c r="E157" s="7" t="s">
        <v>338</v>
      </c>
      <c r="F157" s="8" t="s">
        <v>11</v>
      </c>
    </row>
    <row r="158" ht="22" customHeight="1" spans="1:6">
      <c r="A158" s="7">
        <v>155</v>
      </c>
      <c r="B158" s="7" t="s">
        <v>339</v>
      </c>
      <c r="C158" s="31" t="s">
        <v>340</v>
      </c>
      <c r="D158" s="8" t="s">
        <v>9</v>
      </c>
      <c r="E158" s="7" t="s">
        <v>338</v>
      </c>
      <c r="F158" s="8" t="s">
        <v>11</v>
      </c>
    </row>
    <row r="159" ht="22" customHeight="1" spans="1:6">
      <c r="A159" s="7">
        <v>156</v>
      </c>
      <c r="B159" s="7" t="s">
        <v>341</v>
      </c>
      <c r="C159" s="31" t="s">
        <v>342</v>
      </c>
      <c r="D159" s="8" t="s">
        <v>9</v>
      </c>
      <c r="E159" s="7" t="s">
        <v>338</v>
      </c>
      <c r="F159" s="8" t="s">
        <v>11</v>
      </c>
    </row>
    <row r="160" ht="22" customHeight="1" spans="1:6">
      <c r="A160" s="7">
        <v>157</v>
      </c>
      <c r="B160" s="7" t="s">
        <v>343</v>
      </c>
      <c r="C160" s="31" t="s">
        <v>344</v>
      </c>
      <c r="D160" s="8" t="s">
        <v>9</v>
      </c>
      <c r="E160" s="7" t="s">
        <v>338</v>
      </c>
      <c r="F160" s="8" t="s">
        <v>11</v>
      </c>
    </row>
    <row r="161" ht="22" customHeight="1" spans="1:6">
      <c r="A161" s="7">
        <v>158</v>
      </c>
      <c r="B161" s="7" t="s">
        <v>345</v>
      </c>
      <c r="C161" s="31" t="s">
        <v>346</v>
      </c>
      <c r="D161" s="8" t="s">
        <v>9</v>
      </c>
      <c r="E161" s="7" t="s">
        <v>338</v>
      </c>
      <c r="F161" s="8" t="s">
        <v>11</v>
      </c>
    </row>
    <row r="162" ht="22" customHeight="1" spans="1:6">
      <c r="A162" s="7">
        <v>159</v>
      </c>
      <c r="B162" s="7" t="s">
        <v>347</v>
      </c>
      <c r="C162" s="31" t="s">
        <v>348</v>
      </c>
      <c r="D162" s="8" t="s">
        <v>9</v>
      </c>
      <c r="E162" s="7" t="s">
        <v>338</v>
      </c>
      <c r="F162" s="8" t="s">
        <v>11</v>
      </c>
    </row>
    <row r="163" ht="22" customHeight="1" spans="1:6">
      <c r="A163" s="7">
        <v>160</v>
      </c>
      <c r="B163" s="7" t="s">
        <v>349</v>
      </c>
      <c r="C163" s="31" t="s">
        <v>350</v>
      </c>
      <c r="D163" s="8" t="s">
        <v>9</v>
      </c>
      <c r="E163" s="7" t="s">
        <v>338</v>
      </c>
      <c r="F163" s="8" t="s">
        <v>11</v>
      </c>
    </row>
    <row r="164" ht="22" customHeight="1" spans="1:6">
      <c r="A164" s="7">
        <v>161</v>
      </c>
      <c r="B164" s="7" t="s">
        <v>351</v>
      </c>
      <c r="C164" s="31" t="s">
        <v>352</v>
      </c>
      <c r="D164" s="8" t="s">
        <v>9</v>
      </c>
      <c r="E164" s="7" t="s">
        <v>338</v>
      </c>
      <c r="F164" s="8" t="s">
        <v>11</v>
      </c>
    </row>
    <row r="165" ht="22" customHeight="1" spans="1:6">
      <c r="A165" s="7">
        <v>162</v>
      </c>
      <c r="B165" s="7" t="s">
        <v>353</v>
      </c>
      <c r="C165" s="31" t="s">
        <v>354</v>
      </c>
      <c r="D165" s="8" t="s">
        <v>9</v>
      </c>
      <c r="E165" s="7" t="s">
        <v>338</v>
      </c>
      <c r="F165" s="8" t="s">
        <v>11</v>
      </c>
    </row>
    <row r="166" ht="22" customHeight="1" spans="1:6">
      <c r="A166" s="7">
        <v>163</v>
      </c>
      <c r="B166" s="7" t="s">
        <v>355</v>
      </c>
      <c r="C166" s="31" t="s">
        <v>356</v>
      </c>
      <c r="D166" s="8" t="s">
        <v>9</v>
      </c>
      <c r="E166" s="7" t="s">
        <v>357</v>
      </c>
      <c r="F166" s="8" t="s">
        <v>11</v>
      </c>
    </row>
    <row r="167" ht="22" customHeight="1" spans="1:6">
      <c r="A167" s="7">
        <v>164</v>
      </c>
      <c r="B167" s="7" t="s">
        <v>358</v>
      </c>
      <c r="C167" s="31" t="s">
        <v>359</v>
      </c>
      <c r="D167" s="8" t="s">
        <v>9</v>
      </c>
      <c r="E167" s="7" t="s">
        <v>357</v>
      </c>
      <c r="F167" s="8" t="s">
        <v>11</v>
      </c>
    </row>
    <row r="168" ht="22" customHeight="1" spans="1:6">
      <c r="A168" s="7">
        <v>165</v>
      </c>
      <c r="B168" s="7" t="s">
        <v>360</v>
      </c>
      <c r="C168" s="31" t="s">
        <v>361</v>
      </c>
      <c r="D168" s="8" t="s">
        <v>9</v>
      </c>
      <c r="E168" s="7" t="s">
        <v>357</v>
      </c>
      <c r="F168" s="8" t="s">
        <v>11</v>
      </c>
    </row>
    <row r="169" ht="22" customHeight="1" spans="1:6">
      <c r="A169" s="7">
        <v>166</v>
      </c>
      <c r="B169" s="7" t="s">
        <v>362</v>
      </c>
      <c r="C169" s="31" t="s">
        <v>363</v>
      </c>
      <c r="D169" s="8" t="s">
        <v>9</v>
      </c>
      <c r="E169" s="7" t="s">
        <v>357</v>
      </c>
      <c r="F169" s="8" t="s">
        <v>11</v>
      </c>
    </row>
    <row r="170" ht="22" customHeight="1" spans="1:6">
      <c r="A170" s="7">
        <v>167</v>
      </c>
      <c r="B170" s="7" t="s">
        <v>364</v>
      </c>
      <c r="C170" s="31" t="s">
        <v>365</v>
      </c>
      <c r="D170" s="8" t="s">
        <v>9</v>
      </c>
      <c r="E170" s="7" t="s">
        <v>357</v>
      </c>
      <c r="F170" s="8" t="s">
        <v>11</v>
      </c>
    </row>
    <row r="171" ht="22" customHeight="1" spans="1:6">
      <c r="A171" s="7">
        <v>168</v>
      </c>
      <c r="B171" s="7" t="s">
        <v>366</v>
      </c>
      <c r="C171" s="31" t="s">
        <v>367</v>
      </c>
      <c r="D171" s="8" t="s">
        <v>9</v>
      </c>
      <c r="E171" s="7" t="s">
        <v>357</v>
      </c>
      <c r="F171" s="8" t="s">
        <v>11</v>
      </c>
    </row>
    <row r="172" ht="22" customHeight="1" spans="1:6">
      <c r="A172" s="7">
        <v>169</v>
      </c>
      <c r="B172" s="7" t="s">
        <v>368</v>
      </c>
      <c r="C172" s="31" t="s">
        <v>369</v>
      </c>
      <c r="D172" s="8" t="s">
        <v>9</v>
      </c>
      <c r="E172" s="7" t="s">
        <v>357</v>
      </c>
      <c r="F172" s="8" t="s">
        <v>11</v>
      </c>
    </row>
    <row r="173" ht="22" customHeight="1" spans="1:6">
      <c r="A173" s="7">
        <v>170</v>
      </c>
      <c r="B173" s="7" t="s">
        <v>370</v>
      </c>
      <c r="C173" s="31" t="s">
        <v>371</v>
      </c>
      <c r="D173" s="8" t="s">
        <v>9</v>
      </c>
      <c r="E173" s="7" t="s">
        <v>357</v>
      </c>
      <c r="F173" s="8" t="s">
        <v>11</v>
      </c>
    </row>
    <row r="174" ht="22" customHeight="1" spans="1:6">
      <c r="A174" s="7">
        <v>171</v>
      </c>
      <c r="B174" s="7" t="s">
        <v>372</v>
      </c>
      <c r="C174" s="31" t="s">
        <v>373</v>
      </c>
      <c r="D174" s="8" t="s">
        <v>9</v>
      </c>
      <c r="E174" s="7" t="s">
        <v>357</v>
      </c>
      <c r="F174" s="8" t="s">
        <v>11</v>
      </c>
    </row>
    <row r="175" ht="22" customHeight="1" spans="1:6">
      <c r="A175" s="7">
        <v>172</v>
      </c>
      <c r="B175" s="7" t="s">
        <v>374</v>
      </c>
      <c r="C175" s="31" t="s">
        <v>375</v>
      </c>
      <c r="D175" s="8" t="s">
        <v>9</v>
      </c>
      <c r="E175" s="7" t="s">
        <v>376</v>
      </c>
      <c r="F175" s="8" t="s">
        <v>11</v>
      </c>
    </row>
    <row r="176" ht="22" customHeight="1" spans="1:6">
      <c r="A176" s="7">
        <v>173</v>
      </c>
      <c r="B176" s="7" t="s">
        <v>377</v>
      </c>
      <c r="C176" s="30" t="s">
        <v>378</v>
      </c>
      <c r="D176" s="8" t="s">
        <v>9</v>
      </c>
      <c r="E176" s="7" t="s">
        <v>376</v>
      </c>
      <c r="F176" s="8" t="s">
        <v>11</v>
      </c>
    </row>
    <row r="177" ht="22" customHeight="1" spans="1:6">
      <c r="A177" s="7">
        <v>174</v>
      </c>
      <c r="B177" s="7" t="s">
        <v>379</v>
      </c>
      <c r="C177" s="31" t="s">
        <v>380</v>
      </c>
      <c r="D177" s="8" t="s">
        <v>9</v>
      </c>
      <c r="E177" s="7" t="s">
        <v>376</v>
      </c>
      <c r="F177" s="8" t="s">
        <v>11</v>
      </c>
    </row>
    <row r="178" ht="22" customHeight="1" spans="1:6">
      <c r="A178" s="7">
        <v>175</v>
      </c>
      <c r="B178" s="7" t="s">
        <v>381</v>
      </c>
      <c r="C178" s="31" t="s">
        <v>382</v>
      </c>
      <c r="D178" s="8" t="s">
        <v>9</v>
      </c>
      <c r="E178" s="7" t="s">
        <v>376</v>
      </c>
      <c r="F178" s="8" t="s">
        <v>11</v>
      </c>
    </row>
    <row r="179" ht="22" customHeight="1" spans="1:6">
      <c r="A179" s="7">
        <v>176</v>
      </c>
      <c r="B179" s="7" t="s">
        <v>383</v>
      </c>
      <c r="C179" s="31" t="s">
        <v>384</v>
      </c>
      <c r="D179" s="8" t="s">
        <v>9</v>
      </c>
      <c r="E179" s="7" t="s">
        <v>376</v>
      </c>
      <c r="F179" s="8" t="s">
        <v>11</v>
      </c>
    </row>
    <row r="180" ht="22" customHeight="1" spans="1:6">
      <c r="A180" s="7">
        <v>177</v>
      </c>
      <c r="B180" s="7" t="s">
        <v>385</v>
      </c>
      <c r="C180" s="31" t="s">
        <v>386</v>
      </c>
      <c r="D180" s="8" t="s">
        <v>9</v>
      </c>
      <c r="E180" s="7" t="s">
        <v>387</v>
      </c>
      <c r="F180" s="8" t="s">
        <v>11</v>
      </c>
    </row>
    <row r="181" ht="22" customHeight="1" spans="1:6">
      <c r="A181" s="7">
        <v>178</v>
      </c>
      <c r="B181" s="7" t="s">
        <v>388</v>
      </c>
      <c r="C181" s="31" t="s">
        <v>389</v>
      </c>
      <c r="D181" s="8" t="s">
        <v>9</v>
      </c>
      <c r="E181" s="7" t="s">
        <v>387</v>
      </c>
      <c r="F181" s="8" t="s">
        <v>11</v>
      </c>
    </row>
    <row r="182" ht="22" customHeight="1" spans="1:6">
      <c r="A182" s="7">
        <v>179</v>
      </c>
      <c r="B182" s="7" t="s">
        <v>390</v>
      </c>
      <c r="C182" s="31" t="s">
        <v>391</v>
      </c>
      <c r="D182" s="8" t="s">
        <v>9</v>
      </c>
      <c r="E182" s="7" t="s">
        <v>387</v>
      </c>
      <c r="F182" s="8" t="s">
        <v>11</v>
      </c>
    </row>
    <row r="183" ht="22" customHeight="1" spans="1:6">
      <c r="A183" s="7">
        <v>180</v>
      </c>
      <c r="B183" s="7" t="s">
        <v>392</v>
      </c>
      <c r="C183" s="31" t="s">
        <v>393</v>
      </c>
      <c r="D183" s="8" t="s">
        <v>9</v>
      </c>
      <c r="E183" s="7" t="s">
        <v>387</v>
      </c>
      <c r="F183" s="8" t="s">
        <v>11</v>
      </c>
    </row>
    <row r="184" ht="22" customHeight="1" spans="1:6">
      <c r="A184" s="7">
        <v>181</v>
      </c>
      <c r="B184" s="7" t="s">
        <v>394</v>
      </c>
      <c r="C184" s="31" t="s">
        <v>395</v>
      </c>
      <c r="D184" s="8" t="s">
        <v>9</v>
      </c>
      <c r="E184" s="7" t="s">
        <v>387</v>
      </c>
      <c r="F184" s="8" t="s">
        <v>11</v>
      </c>
    </row>
    <row r="185" ht="22" customHeight="1" spans="1:6">
      <c r="A185" s="7">
        <v>182</v>
      </c>
      <c r="B185" s="7" t="s">
        <v>396</v>
      </c>
      <c r="C185" s="31" t="s">
        <v>397</v>
      </c>
      <c r="D185" s="8" t="s">
        <v>9</v>
      </c>
      <c r="E185" s="7" t="s">
        <v>387</v>
      </c>
      <c r="F185" s="8" t="s">
        <v>11</v>
      </c>
    </row>
    <row r="186" ht="22" customHeight="1" spans="1:6">
      <c r="A186" s="7">
        <v>183</v>
      </c>
      <c r="B186" s="7" t="s">
        <v>398</v>
      </c>
      <c r="C186" s="31" t="s">
        <v>399</v>
      </c>
      <c r="D186" s="8" t="s">
        <v>9</v>
      </c>
      <c r="E186" s="7" t="s">
        <v>387</v>
      </c>
      <c r="F186" s="8" t="s">
        <v>11</v>
      </c>
    </row>
    <row r="187" ht="22" customHeight="1" spans="1:6">
      <c r="A187" s="7">
        <v>184</v>
      </c>
      <c r="B187" s="7" t="s">
        <v>400</v>
      </c>
      <c r="C187" s="31" t="s">
        <v>401</v>
      </c>
      <c r="D187" s="8" t="s">
        <v>9</v>
      </c>
      <c r="E187" s="7" t="s">
        <v>387</v>
      </c>
      <c r="F187" s="8" t="s">
        <v>11</v>
      </c>
    </row>
    <row r="188" ht="22" customHeight="1" spans="1:6">
      <c r="A188" s="7">
        <v>185</v>
      </c>
      <c r="B188" s="7" t="s">
        <v>402</v>
      </c>
      <c r="C188" s="31" t="s">
        <v>403</v>
      </c>
      <c r="D188" s="8" t="s">
        <v>9</v>
      </c>
      <c r="E188" s="7" t="s">
        <v>387</v>
      </c>
      <c r="F188" s="8" t="s">
        <v>11</v>
      </c>
    </row>
    <row r="189" ht="22" customHeight="1" spans="1:6">
      <c r="A189" s="7">
        <v>186</v>
      </c>
      <c r="B189" s="7" t="s">
        <v>404</v>
      </c>
      <c r="C189" s="31" t="s">
        <v>405</v>
      </c>
      <c r="D189" s="8" t="s">
        <v>9</v>
      </c>
      <c r="E189" s="7" t="s">
        <v>387</v>
      </c>
      <c r="F189" s="8" t="s">
        <v>11</v>
      </c>
    </row>
    <row r="190" ht="22" customHeight="1" spans="1:6">
      <c r="A190" s="7">
        <v>187</v>
      </c>
      <c r="B190" s="7" t="s">
        <v>406</v>
      </c>
      <c r="C190" s="31" t="s">
        <v>407</v>
      </c>
      <c r="D190" s="8" t="s">
        <v>9</v>
      </c>
      <c r="E190" s="7" t="s">
        <v>387</v>
      </c>
      <c r="F190" s="8" t="s">
        <v>11</v>
      </c>
    </row>
    <row r="191" ht="22" customHeight="1" spans="1:6">
      <c r="A191" s="7">
        <v>188</v>
      </c>
      <c r="B191" s="7" t="s">
        <v>408</v>
      </c>
      <c r="C191" s="31" t="s">
        <v>409</v>
      </c>
      <c r="D191" s="8" t="s">
        <v>9</v>
      </c>
      <c r="E191" s="7" t="s">
        <v>387</v>
      </c>
      <c r="F191" s="8" t="s">
        <v>11</v>
      </c>
    </row>
    <row r="192" ht="22" customHeight="1" spans="1:6">
      <c r="A192" s="7">
        <v>189</v>
      </c>
      <c r="B192" s="7" t="s">
        <v>410</v>
      </c>
      <c r="C192" s="31" t="s">
        <v>411</v>
      </c>
      <c r="D192" s="8" t="s">
        <v>9</v>
      </c>
      <c r="E192" s="7" t="s">
        <v>412</v>
      </c>
      <c r="F192" s="8" t="s">
        <v>11</v>
      </c>
    </row>
    <row r="193" ht="22" customHeight="1" spans="1:6">
      <c r="A193" s="7">
        <v>190</v>
      </c>
      <c r="B193" s="7" t="s">
        <v>413</v>
      </c>
      <c r="C193" s="31" t="s">
        <v>414</v>
      </c>
      <c r="D193" s="8" t="s">
        <v>9</v>
      </c>
      <c r="E193" s="7" t="s">
        <v>412</v>
      </c>
      <c r="F193" s="8" t="s">
        <v>11</v>
      </c>
    </row>
    <row r="194" ht="22" customHeight="1" spans="1:6">
      <c r="A194" s="7">
        <v>191</v>
      </c>
      <c r="B194" s="7" t="s">
        <v>415</v>
      </c>
      <c r="C194" s="31" t="s">
        <v>416</v>
      </c>
      <c r="D194" s="8" t="s">
        <v>9</v>
      </c>
      <c r="E194" s="7" t="s">
        <v>412</v>
      </c>
      <c r="F194" s="8" t="s">
        <v>11</v>
      </c>
    </row>
    <row r="195" ht="22" customHeight="1" spans="1:6">
      <c r="A195" s="7">
        <v>192</v>
      </c>
      <c r="B195" s="7" t="s">
        <v>417</v>
      </c>
      <c r="C195" s="31" t="s">
        <v>418</v>
      </c>
      <c r="D195" s="8" t="s">
        <v>9</v>
      </c>
      <c r="E195" s="7" t="s">
        <v>412</v>
      </c>
      <c r="F195" s="8" t="s">
        <v>11</v>
      </c>
    </row>
    <row r="196" ht="22" customHeight="1" spans="1:6">
      <c r="A196" s="7">
        <v>193</v>
      </c>
      <c r="B196" s="7" t="s">
        <v>419</v>
      </c>
      <c r="C196" s="10" t="s">
        <v>420</v>
      </c>
      <c r="D196" s="8" t="s">
        <v>9</v>
      </c>
      <c r="E196" s="7" t="s">
        <v>412</v>
      </c>
      <c r="F196" s="8" t="s">
        <v>11</v>
      </c>
    </row>
    <row r="197" ht="22" customHeight="1" spans="1:6">
      <c r="A197" s="7">
        <v>194</v>
      </c>
      <c r="B197" s="7" t="s">
        <v>421</v>
      </c>
      <c r="C197" s="31" t="s">
        <v>422</v>
      </c>
      <c r="D197" s="8" t="s">
        <v>9</v>
      </c>
      <c r="E197" s="7" t="s">
        <v>412</v>
      </c>
      <c r="F197" s="8" t="s">
        <v>11</v>
      </c>
    </row>
    <row r="198" ht="22" customHeight="1" spans="1:6">
      <c r="A198" s="7">
        <v>195</v>
      </c>
      <c r="B198" s="7" t="s">
        <v>423</v>
      </c>
      <c r="C198" s="31" t="s">
        <v>424</v>
      </c>
      <c r="D198" s="8" t="s">
        <v>9</v>
      </c>
      <c r="E198" s="7" t="s">
        <v>412</v>
      </c>
      <c r="F198" s="8" t="s">
        <v>11</v>
      </c>
    </row>
    <row r="199" ht="22" customHeight="1" spans="1:6">
      <c r="A199" s="7">
        <v>196</v>
      </c>
      <c r="B199" s="7" t="s">
        <v>425</v>
      </c>
      <c r="C199" s="31" t="s">
        <v>426</v>
      </c>
      <c r="D199" s="8" t="s">
        <v>9</v>
      </c>
      <c r="E199" s="7" t="s">
        <v>412</v>
      </c>
      <c r="F199" s="8" t="s">
        <v>11</v>
      </c>
    </row>
    <row r="200" ht="22" customHeight="1" spans="1:6">
      <c r="A200" s="7">
        <v>197</v>
      </c>
      <c r="B200" s="7" t="s">
        <v>427</v>
      </c>
      <c r="C200" s="31" t="s">
        <v>428</v>
      </c>
      <c r="D200" s="8" t="s">
        <v>9</v>
      </c>
      <c r="E200" s="7" t="s">
        <v>412</v>
      </c>
      <c r="F200" s="8" t="s">
        <v>11</v>
      </c>
    </row>
    <row r="201" ht="22" customHeight="1" spans="1:6">
      <c r="A201" s="7">
        <v>198</v>
      </c>
      <c r="B201" s="7" t="s">
        <v>429</v>
      </c>
      <c r="C201" s="31" t="s">
        <v>430</v>
      </c>
      <c r="D201" s="8" t="s">
        <v>9</v>
      </c>
      <c r="E201" s="7" t="s">
        <v>412</v>
      </c>
      <c r="F201" s="8" t="s">
        <v>11</v>
      </c>
    </row>
    <row r="202" ht="22" customHeight="1" spans="1:6">
      <c r="A202" s="7">
        <v>199</v>
      </c>
      <c r="B202" s="7" t="s">
        <v>431</v>
      </c>
      <c r="C202" s="31" t="s">
        <v>432</v>
      </c>
      <c r="D202" s="8" t="s">
        <v>9</v>
      </c>
      <c r="E202" s="7" t="s">
        <v>433</v>
      </c>
      <c r="F202" s="8" t="s">
        <v>11</v>
      </c>
    </row>
    <row r="203" ht="22" customHeight="1" spans="1:6">
      <c r="A203" s="7">
        <v>200</v>
      </c>
      <c r="B203" s="7" t="s">
        <v>434</v>
      </c>
      <c r="C203" s="31" t="s">
        <v>435</v>
      </c>
      <c r="D203" s="8" t="s">
        <v>9</v>
      </c>
      <c r="E203" s="7" t="s">
        <v>433</v>
      </c>
      <c r="F203" s="8" t="s">
        <v>11</v>
      </c>
    </row>
    <row r="204" ht="22" customHeight="1" spans="1:6">
      <c r="A204" s="7">
        <v>201</v>
      </c>
      <c r="B204" s="7" t="s">
        <v>436</v>
      </c>
      <c r="C204" s="31" t="s">
        <v>437</v>
      </c>
      <c r="D204" s="8" t="s">
        <v>9</v>
      </c>
      <c r="E204" s="7" t="s">
        <v>433</v>
      </c>
      <c r="F204" s="8" t="s">
        <v>11</v>
      </c>
    </row>
    <row r="205" ht="22" customHeight="1" spans="1:6">
      <c r="A205" s="7">
        <v>202</v>
      </c>
      <c r="B205" s="7" t="s">
        <v>438</v>
      </c>
      <c r="C205" s="31" t="s">
        <v>439</v>
      </c>
      <c r="D205" s="8" t="s">
        <v>9</v>
      </c>
      <c r="E205" s="7" t="s">
        <v>433</v>
      </c>
      <c r="F205" s="8" t="s">
        <v>11</v>
      </c>
    </row>
    <row r="206" ht="22" customHeight="1" spans="1:6">
      <c r="A206" s="7">
        <v>203</v>
      </c>
      <c r="B206" s="7" t="s">
        <v>440</v>
      </c>
      <c r="C206" s="31" t="s">
        <v>441</v>
      </c>
      <c r="D206" s="8" t="s">
        <v>9</v>
      </c>
      <c r="E206" s="7" t="s">
        <v>433</v>
      </c>
      <c r="F206" s="8" t="s">
        <v>11</v>
      </c>
    </row>
    <row r="207" ht="22" customHeight="1" spans="1:6">
      <c r="A207" s="7">
        <v>204</v>
      </c>
      <c r="B207" s="7" t="s">
        <v>442</v>
      </c>
      <c r="C207" s="31" t="s">
        <v>443</v>
      </c>
      <c r="D207" s="8" t="s">
        <v>9</v>
      </c>
      <c r="E207" s="7" t="s">
        <v>433</v>
      </c>
      <c r="F207" s="8" t="s">
        <v>11</v>
      </c>
    </row>
    <row r="208" ht="22" customHeight="1" spans="1:6">
      <c r="A208" s="7">
        <v>205</v>
      </c>
      <c r="B208" s="7" t="s">
        <v>444</v>
      </c>
      <c r="C208" s="10" t="s">
        <v>445</v>
      </c>
      <c r="D208" s="8" t="s">
        <v>9</v>
      </c>
      <c r="E208" s="7" t="s">
        <v>446</v>
      </c>
      <c r="F208" s="8" t="s">
        <v>11</v>
      </c>
    </row>
    <row r="209" ht="22" customHeight="1" spans="1:6">
      <c r="A209" s="7">
        <v>206</v>
      </c>
      <c r="B209" s="7" t="s">
        <v>447</v>
      </c>
      <c r="C209" s="10" t="s">
        <v>448</v>
      </c>
      <c r="D209" s="8" t="s">
        <v>9</v>
      </c>
      <c r="E209" s="7" t="s">
        <v>446</v>
      </c>
      <c r="F209" s="8" t="s">
        <v>11</v>
      </c>
    </row>
    <row r="210" ht="22" customHeight="1" spans="1:6">
      <c r="A210" s="7">
        <v>207</v>
      </c>
      <c r="B210" s="7" t="s">
        <v>449</v>
      </c>
      <c r="C210" s="10" t="s">
        <v>450</v>
      </c>
      <c r="D210" s="8" t="s">
        <v>9</v>
      </c>
      <c r="E210" s="7" t="s">
        <v>446</v>
      </c>
      <c r="F210" s="8" t="s">
        <v>11</v>
      </c>
    </row>
    <row r="211" ht="22" customHeight="1" spans="1:6">
      <c r="A211" s="7">
        <v>208</v>
      </c>
      <c r="B211" s="7" t="s">
        <v>451</v>
      </c>
      <c r="C211" s="30" t="s">
        <v>452</v>
      </c>
      <c r="D211" s="8" t="s">
        <v>9</v>
      </c>
      <c r="E211" s="7" t="s">
        <v>446</v>
      </c>
      <c r="F211" s="8" t="s">
        <v>11</v>
      </c>
    </row>
    <row r="212" ht="22" customHeight="1" spans="1:6">
      <c r="A212" s="7">
        <v>209</v>
      </c>
      <c r="B212" s="7" t="s">
        <v>453</v>
      </c>
      <c r="C212" s="10" t="s">
        <v>454</v>
      </c>
      <c r="D212" s="8" t="s">
        <v>9</v>
      </c>
      <c r="E212" s="7" t="s">
        <v>446</v>
      </c>
      <c r="F212" s="8" t="s">
        <v>11</v>
      </c>
    </row>
    <row r="213" s="1" customFormat="1" ht="22" customHeight="1" spans="1:6">
      <c r="A213" s="7">
        <v>210</v>
      </c>
      <c r="B213" s="7" t="s">
        <v>455</v>
      </c>
      <c r="C213" s="10" t="s">
        <v>456</v>
      </c>
      <c r="D213" s="8" t="s">
        <v>9</v>
      </c>
      <c r="E213" s="7" t="s">
        <v>446</v>
      </c>
      <c r="F213" s="8" t="s">
        <v>11</v>
      </c>
    </row>
    <row r="214" ht="22" customHeight="1" spans="1:6">
      <c r="A214" s="7">
        <v>211</v>
      </c>
      <c r="B214" s="7" t="s">
        <v>457</v>
      </c>
      <c r="C214" s="10" t="s">
        <v>458</v>
      </c>
      <c r="D214" s="8" t="s">
        <v>9</v>
      </c>
      <c r="E214" s="7" t="s">
        <v>446</v>
      </c>
      <c r="F214" s="8" t="s">
        <v>11</v>
      </c>
    </row>
    <row r="215" ht="22" customHeight="1" spans="1:6">
      <c r="A215" s="7">
        <v>212</v>
      </c>
      <c r="B215" s="7" t="s">
        <v>459</v>
      </c>
      <c r="C215" s="10" t="s">
        <v>460</v>
      </c>
      <c r="D215" s="8" t="s">
        <v>9</v>
      </c>
      <c r="E215" s="7" t="s">
        <v>446</v>
      </c>
      <c r="F215" s="8" t="s">
        <v>11</v>
      </c>
    </row>
    <row r="216" ht="22" customHeight="1" spans="1:6">
      <c r="A216" s="7">
        <v>213</v>
      </c>
      <c r="B216" s="7" t="s">
        <v>461</v>
      </c>
      <c r="C216" s="10" t="s">
        <v>462</v>
      </c>
      <c r="D216" s="8" t="s">
        <v>9</v>
      </c>
      <c r="E216" s="7" t="s">
        <v>446</v>
      </c>
      <c r="F216" s="8" t="s">
        <v>11</v>
      </c>
    </row>
    <row r="217" ht="22" customHeight="1" spans="1:6">
      <c r="A217" s="7">
        <v>214</v>
      </c>
      <c r="B217" s="7" t="s">
        <v>463</v>
      </c>
      <c r="C217" s="10" t="s">
        <v>464</v>
      </c>
      <c r="D217" s="8" t="s">
        <v>9</v>
      </c>
      <c r="E217" s="7" t="s">
        <v>446</v>
      </c>
      <c r="F217" s="8" t="s">
        <v>11</v>
      </c>
    </row>
    <row r="218" ht="22" customHeight="1" spans="1:6">
      <c r="A218" s="7">
        <v>215</v>
      </c>
      <c r="B218" s="7" t="s">
        <v>465</v>
      </c>
      <c r="C218" s="10" t="s">
        <v>466</v>
      </c>
      <c r="D218" s="8" t="s">
        <v>9</v>
      </c>
      <c r="E218" s="7" t="s">
        <v>467</v>
      </c>
      <c r="F218" s="8" t="s">
        <v>11</v>
      </c>
    </row>
    <row r="219" ht="22" customHeight="1" spans="1:6">
      <c r="A219" s="7">
        <v>216</v>
      </c>
      <c r="B219" s="7" t="s">
        <v>468</v>
      </c>
      <c r="C219" s="10" t="s">
        <v>469</v>
      </c>
      <c r="D219" s="8" t="s">
        <v>9</v>
      </c>
      <c r="E219" s="7" t="s">
        <v>467</v>
      </c>
      <c r="F219" s="8" t="s">
        <v>11</v>
      </c>
    </row>
    <row r="220" ht="22" customHeight="1" spans="1:6">
      <c r="A220" s="7">
        <v>217</v>
      </c>
      <c r="B220" s="7" t="s">
        <v>470</v>
      </c>
      <c r="C220" s="10" t="s">
        <v>471</v>
      </c>
      <c r="D220" s="8" t="s">
        <v>9</v>
      </c>
      <c r="E220" s="7" t="s">
        <v>467</v>
      </c>
      <c r="F220" s="8" t="s">
        <v>11</v>
      </c>
    </row>
    <row r="221" ht="22" customHeight="1" spans="1:6">
      <c r="A221" s="7">
        <v>218</v>
      </c>
      <c r="B221" s="7" t="s">
        <v>472</v>
      </c>
      <c r="C221" s="10" t="s">
        <v>473</v>
      </c>
      <c r="D221" s="8" t="s">
        <v>9</v>
      </c>
      <c r="E221" s="7" t="s">
        <v>467</v>
      </c>
      <c r="F221" s="8" t="s">
        <v>11</v>
      </c>
    </row>
    <row r="222" ht="22" customHeight="1" spans="1:6">
      <c r="A222" s="7">
        <v>219</v>
      </c>
      <c r="B222" s="7" t="s">
        <v>474</v>
      </c>
      <c r="C222" s="10" t="s">
        <v>475</v>
      </c>
      <c r="D222" s="8" t="s">
        <v>9</v>
      </c>
      <c r="E222" s="7" t="s">
        <v>467</v>
      </c>
      <c r="F222" s="8" t="s">
        <v>11</v>
      </c>
    </row>
    <row r="223" ht="22" customHeight="1" spans="1:6">
      <c r="A223" s="7">
        <v>220</v>
      </c>
      <c r="B223" s="7" t="s">
        <v>476</v>
      </c>
      <c r="C223" s="10" t="s">
        <v>477</v>
      </c>
      <c r="D223" s="8" t="s">
        <v>9</v>
      </c>
      <c r="E223" s="7" t="s">
        <v>467</v>
      </c>
      <c r="F223" s="8" t="s">
        <v>11</v>
      </c>
    </row>
    <row r="224" ht="22" customHeight="1" spans="1:6">
      <c r="A224" s="7">
        <v>221</v>
      </c>
      <c r="B224" s="7" t="s">
        <v>478</v>
      </c>
      <c r="C224" s="10" t="s">
        <v>479</v>
      </c>
      <c r="D224" s="8" t="s">
        <v>9</v>
      </c>
      <c r="E224" s="7" t="s">
        <v>467</v>
      </c>
      <c r="F224" s="8" t="s">
        <v>11</v>
      </c>
    </row>
    <row r="225" ht="22" customHeight="1" spans="1:6">
      <c r="A225" s="7">
        <v>222</v>
      </c>
      <c r="B225" s="7" t="s">
        <v>480</v>
      </c>
      <c r="C225" s="10" t="s">
        <v>481</v>
      </c>
      <c r="D225" s="8" t="s">
        <v>9</v>
      </c>
      <c r="E225" s="7" t="s">
        <v>467</v>
      </c>
      <c r="F225" s="8" t="s">
        <v>11</v>
      </c>
    </row>
    <row r="226" ht="22" customHeight="1" spans="1:6">
      <c r="A226" s="7">
        <v>223</v>
      </c>
      <c r="B226" s="7" t="s">
        <v>7</v>
      </c>
      <c r="C226" s="10" t="s">
        <v>482</v>
      </c>
      <c r="D226" s="8" t="s">
        <v>9</v>
      </c>
      <c r="E226" s="7" t="s">
        <v>467</v>
      </c>
      <c r="F226" s="8" t="s">
        <v>11</v>
      </c>
    </row>
    <row r="227" ht="22" customHeight="1" spans="1:6">
      <c r="A227" s="7">
        <v>224</v>
      </c>
      <c r="B227" s="7" t="s">
        <v>483</v>
      </c>
      <c r="C227" s="31" t="s">
        <v>484</v>
      </c>
      <c r="D227" s="8" t="s">
        <v>9</v>
      </c>
      <c r="E227" s="7" t="s">
        <v>485</v>
      </c>
      <c r="F227" s="8" t="s">
        <v>11</v>
      </c>
    </row>
    <row r="228" ht="22" customHeight="1" spans="1:6">
      <c r="A228" s="7">
        <v>225</v>
      </c>
      <c r="B228" s="7" t="s">
        <v>486</v>
      </c>
      <c r="C228" s="31" t="s">
        <v>487</v>
      </c>
      <c r="D228" s="8" t="s">
        <v>9</v>
      </c>
      <c r="E228" s="7" t="s">
        <v>485</v>
      </c>
      <c r="F228" s="8" t="s">
        <v>11</v>
      </c>
    </row>
    <row r="229" ht="22" customHeight="1" spans="1:6">
      <c r="A229" s="7">
        <v>226</v>
      </c>
      <c r="B229" s="7" t="s">
        <v>488</v>
      </c>
      <c r="C229" s="31" t="s">
        <v>489</v>
      </c>
      <c r="D229" s="8" t="s">
        <v>9</v>
      </c>
      <c r="E229" s="7" t="s">
        <v>485</v>
      </c>
      <c r="F229" s="8" t="s">
        <v>11</v>
      </c>
    </row>
    <row r="230" ht="22" customHeight="1" spans="1:6">
      <c r="A230" s="7">
        <v>227</v>
      </c>
      <c r="B230" s="7" t="s">
        <v>490</v>
      </c>
      <c r="C230" s="31" t="s">
        <v>491</v>
      </c>
      <c r="D230" s="8" t="s">
        <v>9</v>
      </c>
      <c r="E230" s="7" t="s">
        <v>485</v>
      </c>
      <c r="F230" s="8" t="s">
        <v>11</v>
      </c>
    </row>
    <row r="231" ht="22" customHeight="1" spans="1:6">
      <c r="A231" s="7">
        <v>228</v>
      </c>
      <c r="B231" s="7" t="s">
        <v>492</v>
      </c>
      <c r="C231" s="31" t="s">
        <v>493</v>
      </c>
      <c r="D231" s="8" t="s">
        <v>9</v>
      </c>
      <c r="E231" s="7" t="s">
        <v>494</v>
      </c>
      <c r="F231" s="8" t="s">
        <v>11</v>
      </c>
    </row>
    <row r="232" ht="22" customHeight="1" spans="1:6">
      <c r="A232" s="7">
        <v>229</v>
      </c>
      <c r="B232" s="7" t="s">
        <v>495</v>
      </c>
      <c r="C232" s="31" t="s">
        <v>496</v>
      </c>
      <c r="D232" s="8" t="s">
        <v>9</v>
      </c>
      <c r="E232" s="7" t="s">
        <v>494</v>
      </c>
      <c r="F232" s="8" t="s">
        <v>11</v>
      </c>
    </row>
    <row r="233" ht="22" customHeight="1" spans="1:6">
      <c r="A233" s="7">
        <v>230</v>
      </c>
      <c r="B233" s="7" t="s">
        <v>497</v>
      </c>
      <c r="C233" s="31" t="s">
        <v>498</v>
      </c>
      <c r="D233" s="8" t="s">
        <v>9</v>
      </c>
      <c r="E233" s="7" t="s">
        <v>494</v>
      </c>
      <c r="F233" s="8" t="s">
        <v>11</v>
      </c>
    </row>
    <row r="234" ht="22" customHeight="1" spans="1:6">
      <c r="A234" s="7">
        <v>231</v>
      </c>
      <c r="B234" s="7" t="s">
        <v>499</v>
      </c>
      <c r="C234" s="31" t="s">
        <v>500</v>
      </c>
      <c r="D234" s="8" t="s">
        <v>9</v>
      </c>
      <c r="E234" s="7" t="s">
        <v>494</v>
      </c>
      <c r="F234" s="8" t="s">
        <v>11</v>
      </c>
    </row>
    <row r="235" ht="22" customHeight="1" spans="1:6">
      <c r="A235" s="7">
        <v>232</v>
      </c>
      <c r="B235" s="7" t="s">
        <v>501</v>
      </c>
      <c r="C235" s="31" t="s">
        <v>502</v>
      </c>
      <c r="D235" s="8" t="s">
        <v>9</v>
      </c>
      <c r="E235" s="7" t="s">
        <v>494</v>
      </c>
      <c r="F235" s="8" t="s">
        <v>11</v>
      </c>
    </row>
    <row r="236" ht="22" customHeight="1" spans="1:6">
      <c r="A236" s="7">
        <v>233</v>
      </c>
      <c r="B236" s="7" t="s">
        <v>503</v>
      </c>
      <c r="C236" s="31" t="s">
        <v>504</v>
      </c>
      <c r="D236" s="8" t="s">
        <v>9</v>
      </c>
      <c r="E236" s="7" t="s">
        <v>505</v>
      </c>
      <c r="F236" s="8" t="s">
        <v>11</v>
      </c>
    </row>
    <row r="237" ht="22" customHeight="1" spans="1:6">
      <c r="A237" s="7">
        <v>234</v>
      </c>
      <c r="B237" s="7" t="s">
        <v>506</v>
      </c>
      <c r="C237" s="31" t="s">
        <v>507</v>
      </c>
      <c r="D237" s="8" t="s">
        <v>9</v>
      </c>
      <c r="E237" s="7" t="s">
        <v>505</v>
      </c>
      <c r="F237" s="8" t="s">
        <v>11</v>
      </c>
    </row>
    <row r="238" ht="22" customHeight="1" spans="1:6">
      <c r="A238" s="7">
        <v>235</v>
      </c>
      <c r="B238" s="7" t="s">
        <v>508</v>
      </c>
      <c r="C238" s="31" t="s">
        <v>509</v>
      </c>
      <c r="D238" s="8" t="s">
        <v>9</v>
      </c>
      <c r="E238" s="7" t="s">
        <v>505</v>
      </c>
      <c r="F238" s="8" t="s">
        <v>11</v>
      </c>
    </row>
    <row r="239" ht="22" customHeight="1" spans="1:6">
      <c r="A239" s="7">
        <v>236</v>
      </c>
      <c r="B239" s="7" t="s">
        <v>510</v>
      </c>
      <c r="C239" s="9" t="s">
        <v>511</v>
      </c>
      <c r="D239" s="8" t="s">
        <v>9</v>
      </c>
      <c r="E239" s="7" t="s">
        <v>505</v>
      </c>
      <c r="F239" s="8" t="s">
        <v>11</v>
      </c>
    </row>
    <row r="240" ht="22" customHeight="1" spans="1:6">
      <c r="A240" s="7">
        <v>237</v>
      </c>
      <c r="B240" s="7" t="s">
        <v>512</v>
      </c>
      <c r="C240" s="31" t="s">
        <v>513</v>
      </c>
      <c r="D240" s="8" t="s">
        <v>9</v>
      </c>
      <c r="E240" s="7" t="s">
        <v>505</v>
      </c>
      <c r="F240" s="8" t="s">
        <v>11</v>
      </c>
    </row>
    <row r="241" ht="22" customHeight="1" spans="1:6">
      <c r="A241" s="7">
        <v>238</v>
      </c>
      <c r="B241" s="7" t="s">
        <v>514</v>
      </c>
      <c r="C241" s="31" t="s">
        <v>515</v>
      </c>
      <c r="D241" s="8" t="s">
        <v>9</v>
      </c>
      <c r="E241" s="7" t="s">
        <v>505</v>
      </c>
      <c r="F241" s="8" t="s">
        <v>11</v>
      </c>
    </row>
    <row r="242" ht="22" customHeight="1" spans="1:6">
      <c r="A242" s="7">
        <v>239</v>
      </c>
      <c r="B242" s="7" t="s">
        <v>516</v>
      </c>
      <c r="C242" s="9" t="s">
        <v>517</v>
      </c>
      <c r="D242" s="8" t="s">
        <v>9</v>
      </c>
      <c r="E242" s="7" t="s">
        <v>505</v>
      </c>
      <c r="F242" s="8" t="s">
        <v>11</v>
      </c>
    </row>
    <row r="243" ht="22" customHeight="1" spans="1:6">
      <c r="A243" s="7">
        <v>240</v>
      </c>
      <c r="B243" s="7" t="s">
        <v>518</v>
      </c>
      <c r="C243" s="31" t="s">
        <v>519</v>
      </c>
      <c r="D243" s="8" t="s">
        <v>9</v>
      </c>
      <c r="E243" s="7" t="s">
        <v>505</v>
      </c>
      <c r="F243" s="8" t="s">
        <v>11</v>
      </c>
    </row>
    <row r="244" ht="22" customHeight="1" spans="1:6">
      <c r="A244" s="7">
        <v>241</v>
      </c>
      <c r="B244" s="7" t="s">
        <v>520</v>
      </c>
      <c r="C244" s="29" t="s">
        <v>521</v>
      </c>
      <c r="D244" s="8" t="s">
        <v>9</v>
      </c>
      <c r="E244" s="7" t="s">
        <v>30</v>
      </c>
      <c r="F244" s="7" t="s">
        <v>522</v>
      </c>
    </row>
    <row r="245" ht="22" customHeight="1" spans="1:6">
      <c r="A245" s="7">
        <v>242</v>
      </c>
      <c r="B245" s="7" t="s">
        <v>523</v>
      </c>
      <c r="C245" s="29" t="s">
        <v>524</v>
      </c>
      <c r="D245" s="8" t="s">
        <v>9</v>
      </c>
      <c r="E245" s="7" t="s">
        <v>125</v>
      </c>
      <c r="F245" s="7" t="s">
        <v>522</v>
      </c>
    </row>
    <row r="246" ht="22" customHeight="1" spans="1:6">
      <c r="A246" s="7">
        <v>243</v>
      </c>
      <c r="B246" s="7" t="s">
        <v>525</v>
      </c>
      <c r="C246" s="29" t="s">
        <v>526</v>
      </c>
      <c r="D246" s="8" t="s">
        <v>9</v>
      </c>
      <c r="E246" s="7" t="s">
        <v>125</v>
      </c>
      <c r="F246" s="7" t="s">
        <v>522</v>
      </c>
    </row>
    <row r="247" ht="22" customHeight="1" spans="1:6">
      <c r="A247" s="7">
        <v>244</v>
      </c>
      <c r="B247" s="7" t="s">
        <v>527</v>
      </c>
      <c r="C247" s="29" t="s">
        <v>528</v>
      </c>
      <c r="D247" s="8" t="s">
        <v>9</v>
      </c>
      <c r="E247" s="7" t="s">
        <v>147</v>
      </c>
      <c r="F247" s="7" t="s">
        <v>522</v>
      </c>
    </row>
    <row r="248" ht="22" customHeight="1" spans="1:6">
      <c r="A248" s="7">
        <v>245</v>
      </c>
      <c r="B248" s="7" t="s">
        <v>529</v>
      </c>
      <c r="C248" s="7" t="s">
        <v>530</v>
      </c>
      <c r="D248" s="8" t="s">
        <v>9</v>
      </c>
      <c r="E248" s="7" t="s">
        <v>162</v>
      </c>
      <c r="F248" s="7" t="s">
        <v>522</v>
      </c>
    </row>
    <row r="249" ht="22" customHeight="1" spans="1:6">
      <c r="A249" s="7">
        <v>246</v>
      </c>
      <c r="B249" s="7" t="s">
        <v>531</v>
      </c>
      <c r="C249" s="29" t="s">
        <v>532</v>
      </c>
      <c r="D249" s="8" t="s">
        <v>9</v>
      </c>
      <c r="E249" s="7" t="s">
        <v>236</v>
      </c>
      <c r="F249" s="7" t="s">
        <v>522</v>
      </c>
    </row>
    <row r="250" ht="22" customHeight="1" spans="1:6">
      <c r="A250" s="7">
        <v>247</v>
      </c>
      <c r="B250" s="7" t="s">
        <v>533</v>
      </c>
      <c r="C250" s="29" t="s">
        <v>534</v>
      </c>
      <c r="D250" s="8" t="s">
        <v>9</v>
      </c>
      <c r="E250" s="7" t="s">
        <v>262</v>
      </c>
      <c r="F250" s="7" t="s">
        <v>522</v>
      </c>
    </row>
    <row r="251" ht="22" customHeight="1" spans="1:6">
      <c r="A251" s="7">
        <v>248</v>
      </c>
      <c r="B251" s="7" t="s">
        <v>535</v>
      </c>
      <c r="C251" s="31" t="s">
        <v>536</v>
      </c>
      <c r="D251" s="8" t="s">
        <v>9</v>
      </c>
      <c r="E251" s="7" t="s">
        <v>338</v>
      </c>
      <c r="F251" s="7" t="s">
        <v>522</v>
      </c>
    </row>
    <row r="252" ht="22" customHeight="1" spans="1:6">
      <c r="A252" s="7">
        <v>249</v>
      </c>
      <c r="B252" s="7" t="s">
        <v>537</v>
      </c>
      <c r="C252" s="31" t="s">
        <v>538</v>
      </c>
      <c r="D252" s="8" t="s">
        <v>9</v>
      </c>
      <c r="E252" s="7" t="s">
        <v>357</v>
      </c>
      <c r="F252" s="7" t="s">
        <v>522</v>
      </c>
    </row>
    <row r="253" ht="22" customHeight="1" spans="1:6">
      <c r="A253" s="7">
        <v>250</v>
      </c>
      <c r="B253" s="7" t="s">
        <v>539</v>
      </c>
      <c r="C253" s="7" t="s">
        <v>540</v>
      </c>
      <c r="D253" s="8" t="s">
        <v>9</v>
      </c>
      <c r="E253" s="7" t="s">
        <v>387</v>
      </c>
      <c r="F253" s="7" t="s">
        <v>522</v>
      </c>
    </row>
    <row r="254" ht="22" customHeight="1" spans="1:6">
      <c r="A254" s="7">
        <v>251</v>
      </c>
      <c r="B254" s="7" t="s">
        <v>541</v>
      </c>
      <c r="C254" s="7" t="s">
        <v>542</v>
      </c>
      <c r="D254" s="8" t="s">
        <v>9</v>
      </c>
      <c r="E254" s="7" t="s">
        <v>387</v>
      </c>
      <c r="F254" s="7" t="s">
        <v>522</v>
      </c>
    </row>
    <row r="255" ht="22" customHeight="1" spans="1:6">
      <c r="A255" s="7">
        <v>252</v>
      </c>
      <c r="B255" s="7" t="s">
        <v>543</v>
      </c>
      <c r="C255" s="31" t="s">
        <v>544</v>
      </c>
      <c r="D255" s="8" t="s">
        <v>9</v>
      </c>
      <c r="E255" s="7" t="s">
        <v>412</v>
      </c>
      <c r="F255" s="7" t="s">
        <v>522</v>
      </c>
    </row>
    <row r="256" ht="22" customHeight="1" spans="1:6">
      <c r="A256" s="7">
        <v>253</v>
      </c>
      <c r="B256" s="7" t="s">
        <v>545</v>
      </c>
      <c r="C256" s="31" t="s">
        <v>546</v>
      </c>
      <c r="D256" s="8" t="s">
        <v>9</v>
      </c>
      <c r="E256" s="7" t="s">
        <v>412</v>
      </c>
      <c r="F256" s="7" t="s">
        <v>522</v>
      </c>
    </row>
    <row r="257" ht="22" customHeight="1" spans="1:6">
      <c r="A257" s="7">
        <v>254</v>
      </c>
      <c r="B257" s="7" t="s">
        <v>547</v>
      </c>
      <c r="C257" s="31" t="s">
        <v>548</v>
      </c>
      <c r="D257" s="8" t="s">
        <v>9</v>
      </c>
      <c r="E257" s="7" t="s">
        <v>412</v>
      </c>
      <c r="F257" s="7" t="s">
        <v>522</v>
      </c>
    </row>
    <row r="258" ht="22" customHeight="1" spans="1:6">
      <c r="A258" s="7">
        <v>255</v>
      </c>
      <c r="B258" s="7" t="s">
        <v>549</v>
      </c>
      <c r="C258" s="10" t="s">
        <v>550</v>
      </c>
      <c r="D258" s="8" t="s">
        <v>9</v>
      </c>
      <c r="E258" s="7" t="s">
        <v>446</v>
      </c>
      <c r="F258" s="7" t="s">
        <v>522</v>
      </c>
    </row>
    <row r="259" ht="22" customHeight="1" spans="1:6">
      <c r="A259" s="7">
        <v>256</v>
      </c>
      <c r="B259" s="7" t="s">
        <v>551</v>
      </c>
      <c r="C259" s="10" t="s">
        <v>552</v>
      </c>
      <c r="D259" s="8" t="s">
        <v>9</v>
      </c>
      <c r="E259" s="7" t="s">
        <v>467</v>
      </c>
      <c r="F259" s="7" t="s">
        <v>522</v>
      </c>
    </row>
    <row r="260" ht="22" customHeight="1" spans="1:6">
      <c r="A260" s="7">
        <v>257</v>
      </c>
      <c r="B260" s="7" t="s">
        <v>553</v>
      </c>
      <c r="C260" s="31" t="s">
        <v>554</v>
      </c>
      <c r="D260" s="8" t="s">
        <v>9</v>
      </c>
      <c r="E260" s="7" t="s">
        <v>485</v>
      </c>
      <c r="F260" s="7" t="s">
        <v>522</v>
      </c>
    </row>
    <row r="261" ht="22" customHeight="1" spans="1:6">
      <c r="A261" s="7">
        <v>258</v>
      </c>
      <c r="B261" s="7" t="s">
        <v>555</v>
      </c>
      <c r="C261" s="31" t="s">
        <v>556</v>
      </c>
      <c r="D261" s="8" t="s">
        <v>9</v>
      </c>
      <c r="E261" s="7" t="s">
        <v>494</v>
      </c>
      <c r="F261" s="7" t="s">
        <v>522</v>
      </c>
    </row>
    <row r="262" ht="22" customHeight="1" spans="1:6">
      <c r="A262" s="7">
        <v>259</v>
      </c>
      <c r="B262" s="7" t="s">
        <v>557</v>
      </c>
      <c r="C262" s="31" t="s">
        <v>558</v>
      </c>
      <c r="D262" s="8" t="s">
        <v>9</v>
      </c>
      <c r="E262" s="7" t="s">
        <v>494</v>
      </c>
      <c r="F262" s="7" t="s">
        <v>522</v>
      </c>
    </row>
    <row r="263" ht="22" customHeight="1" spans="1:6">
      <c r="A263" s="7">
        <v>260</v>
      </c>
      <c r="B263" s="7" t="s">
        <v>559</v>
      </c>
      <c r="C263" s="31" t="s">
        <v>560</v>
      </c>
      <c r="D263" s="8" t="s">
        <v>9</v>
      </c>
      <c r="E263" s="7" t="s">
        <v>505</v>
      </c>
      <c r="F263" s="7" t="s">
        <v>522</v>
      </c>
    </row>
    <row r="264" ht="22" customHeight="1" spans="1:6">
      <c r="A264" s="7">
        <v>261</v>
      </c>
      <c r="B264" s="7" t="s">
        <v>561</v>
      </c>
      <c r="C264" s="29" t="s">
        <v>562</v>
      </c>
      <c r="D264" s="8" t="s">
        <v>9</v>
      </c>
      <c r="E264" s="7" t="s">
        <v>10</v>
      </c>
      <c r="F264" s="7" t="s">
        <v>563</v>
      </c>
    </row>
    <row r="265" ht="22" customHeight="1" spans="1:6">
      <c r="A265" s="7">
        <v>262</v>
      </c>
      <c r="B265" s="7" t="s">
        <v>564</v>
      </c>
      <c r="C265" s="30" t="s">
        <v>565</v>
      </c>
      <c r="D265" s="8" t="s">
        <v>9</v>
      </c>
      <c r="E265" s="7" t="s">
        <v>30</v>
      </c>
      <c r="F265" s="8" t="s">
        <v>563</v>
      </c>
    </row>
    <row r="266" ht="22" customHeight="1" spans="1:6">
      <c r="A266" s="7">
        <v>263</v>
      </c>
      <c r="B266" s="7" t="s">
        <v>566</v>
      </c>
      <c r="C266" s="29" t="s">
        <v>567</v>
      </c>
      <c r="D266" s="8" t="s">
        <v>9</v>
      </c>
      <c r="E266" s="7" t="s">
        <v>30</v>
      </c>
      <c r="F266" s="7" t="s">
        <v>563</v>
      </c>
    </row>
    <row r="267" s="1" customFormat="1" ht="22" customHeight="1" spans="1:6">
      <c r="A267" s="7">
        <v>264</v>
      </c>
      <c r="B267" s="7" t="s">
        <v>568</v>
      </c>
      <c r="C267" s="29" t="s">
        <v>569</v>
      </c>
      <c r="D267" s="8" t="s">
        <v>9</v>
      </c>
      <c r="E267" s="7" t="s">
        <v>45</v>
      </c>
      <c r="F267" s="7" t="s">
        <v>563</v>
      </c>
    </row>
    <row r="268" ht="22" customHeight="1" spans="1:6">
      <c r="A268" s="7">
        <v>265</v>
      </c>
      <c r="B268" s="7" t="s">
        <v>570</v>
      </c>
      <c r="C268" s="29" t="s">
        <v>571</v>
      </c>
      <c r="D268" s="8" t="s">
        <v>9</v>
      </c>
      <c r="E268" s="7" t="s">
        <v>58</v>
      </c>
      <c r="F268" s="7" t="s">
        <v>563</v>
      </c>
    </row>
    <row r="269" ht="22" customHeight="1" spans="1:6">
      <c r="A269" s="7">
        <v>266</v>
      </c>
      <c r="B269" s="7" t="s">
        <v>572</v>
      </c>
      <c r="C269" s="7" t="s">
        <v>573</v>
      </c>
      <c r="D269" s="8" t="s">
        <v>9</v>
      </c>
      <c r="E269" s="7" t="s">
        <v>58</v>
      </c>
      <c r="F269" s="7" t="s">
        <v>563</v>
      </c>
    </row>
    <row r="270" ht="22" customHeight="1" spans="1:6">
      <c r="A270" s="7">
        <v>267</v>
      </c>
      <c r="B270" s="7" t="s">
        <v>574</v>
      </c>
      <c r="C270" s="7" t="s">
        <v>575</v>
      </c>
      <c r="D270" s="8" t="s">
        <v>9</v>
      </c>
      <c r="E270" s="7" t="s">
        <v>58</v>
      </c>
      <c r="F270" s="7" t="s">
        <v>563</v>
      </c>
    </row>
    <row r="271" ht="22" customHeight="1" spans="1:6">
      <c r="A271" s="7">
        <v>268</v>
      </c>
      <c r="B271" s="7" t="s">
        <v>576</v>
      </c>
      <c r="C271" s="29" t="s">
        <v>577</v>
      </c>
      <c r="D271" s="8" t="s">
        <v>9</v>
      </c>
      <c r="E271" s="7" t="s">
        <v>71</v>
      </c>
      <c r="F271" s="7" t="s">
        <v>563</v>
      </c>
    </row>
    <row r="272" ht="22" customHeight="1" spans="1:6">
      <c r="A272" s="7">
        <v>269</v>
      </c>
      <c r="B272" s="7" t="s">
        <v>578</v>
      </c>
      <c r="C272" s="10" t="s">
        <v>579</v>
      </c>
      <c r="D272" s="8" t="s">
        <v>9</v>
      </c>
      <c r="E272" s="7" t="s">
        <v>96</v>
      </c>
      <c r="F272" s="7" t="s">
        <v>563</v>
      </c>
    </row>
    <row r="273" ht="22" customHeight="1" spans="1:6">
      <c r="A273" s="7">
        <v>270</v>
      </c>
      <c r="B273" s="7" t="s">
        <v>580</v>
      </c>
      <c r="C273" s="10" t="s">
        <v>581</v>
      </c>
      <c r="D273" s="8" t="s">
        <v>9</v>
      </c>
      <c r="E273" s="7" t="s">
        <v>96</v>
      </c>
      <c r="F273" s="7" t="s">
        <v>563</v>
      </c>
    </row>
    <row r="274" ht="22" customHeight="1" spans="1:6">
      <c r="A274" s="7">
        <v>271</v>
      </c>
      <c r="B274" s="7" t="s">
        <v>582</v>
      </c>
      <c r="C274" s="29" t="s">
        <v>583</v>
      </c>
      <c r="D274" s="8" t="s">
        <v>9</v>
      </c>
      <c r="E274" s="7" t="s">
        <v>103</v>
      </c>
      <c r="F274" s="7" t="s">
        <v>563</v>
      </c>
    </row>
    <row r="275" ht="22" customHeight="1" spans="1:6">
      <c r="A275" s="7">
        <v>272</v>
      </c>
      <c r="B275" s="7" t="s">
        <v>584</v>
      </c>
      <c r="C275" s="10" t="s">
        <v>585</v>
      </c>
      <c r="D275" s="8" t="s">
        <v>9</v>
      </c>
      <c r="E275" s="7" t="s">
        <v>103</v>
      </c>
      <c r="F275" s="7" t="s">
        <v>563</v>
      </c>
    </row>
    <row r="276" ht="22" customHeight="1" spans="1:6">
      <c r="A276" s="7">
        <v>273</v>
      </c>
      <c r="B276" s="7" t="s">
        <v>586</v>
      </c>
      <c r="C276" s="10" t="s">
        <v>587</v>
      </c>
      <c r="D276" s="8" t="s">
        <v>9</v>
      </c>
      <c r="E276" s="7" t="s">
        <v>112</v>
      </c>
      <c r="F276" s="7" t="s">
        <v>563</v>
      </c>
    </row>
    <row r="277" ht="22" customHeight="1" spans="1:6">
      <c r="A277" s="7">
        <v>274</v>
      </c>
      <c r="B277" s="7" t="s">
        <v>588</v>
      </c>
      <c r="C277" s="29" t="s">
        <v>589</v>
      </c>
      <c r="D277" s="8" t="s">
        <v>9</v>
      </c>
      <c r="E277" s="7" t="s">
        <v>112</v>
      </c>
      <c r="F277" s="7" t="s">
        <v>563</v>
      </c>
    </row>
    <row r="278" s="1" customFormat="1" ht="22" customHeight="1" spans="1:6">
      <c r="A278" s="7">
        <v>275</v>
      </c>
      <c r="B278" s="7" t="s">
        <v>590</v>
      </c>
      <c r="C278" s="29" t="s">
        <v>591</v>
      </c>
      <c r="D278" s="8" t="s">
        <v>9</v>
      </c>
      <c r="E278" s="7" t="s">
        <v>112</v>
      </c>
      <c r="F278" s="7" t="s">
        <v>563</v>
      </c>
    </row>
    <row r="279" s="1" customFormat="1" ht="22" customHeight="1" spans="1:6">
      <c r="A279" s="7">
        <v>276</v>
      </c>
      <c r="B279" s="7" t="s">
        <v>592</v>
      </c>
      <c r="C279" s="29" t="s">
        <v>593</v>
      </c>
      <c r="D279" s="8" t="s">
        <v>9</v>
      </c>
      <c r="E279" s="7" t="s">
        <v>112</v>
      </c>
      <c r="F279" s="7" t="s">
        <v>563</v>
      </c>
    </row>
    <row r="280" s="1" customFormat="1" ht="22" customHeight="1" spans="1:6">
      <c r="A280" s="7">
        <v>277</v>
      </c>
      <c r="B280" s="7" t="s">
        <v>594</v>
      </c>
      <c r="C280" s="29" t="s">
        <v>595</v>
      </c>
      <c r="D280" s="8" t="s">
        <v>9</v>
      </c>
      <c r="E280" s="7" t="s">
        <v>112</v>
      </c>
      <c r="F280" s="7" t="s">
        <v>563</v>
      </c>
    </row>
    <row r="281" s="1" customFormat="1" ht="22" customHeight="1" spans="1:6">
      <c r="A281" s="7">
        <v>278</v>
      </c>
      <c r="B281" s="7" t="s">
        <v>596</v>
      </c>
      <c r="C281" s="29" t="s">
        <v>597</v>
      </c>
      <c r="D281" s="8" t="s">
        <v>9</v>
      </c>
      <c r="E281" s="7" t="s">
        <v>125</v>
      </c>
      <c r="F281" s="7" t="s">
        <v>563</v>
      </c>
    </row>
    <row r="282" s="1" customFormat="1" ht="22" customHeight="1" spans="1:6">
      <c r="A282" s="7">
        <v>279</v>
      </c>
      <c r="B282" s="7" t="s">
        <v>598</v>
      </c>
      <c r="C282" s="29" t="s">
        <v>599</v>
      </c>
      <c r="D282" s="8" t="s">
        <v>9</v>
      </c>
      <c r="E282" s="7" t="s">
        <v>125</v>
      </c>
      <c r="F282" s="7" t="s">
        <v>563</v>
      </c>
    </row>
    <row r="283" s="1" customFormat="1" ht="22" customHeight="1" spans="1:6">
      <c r="A283" s="7">
        <v>280</v>
      </c>
      <c r="B283" s="7" t="s">
        <v>600</v>
      </c>
      <c r="C283" s="29" t="s">
        <v>601</v>
      </c>
      <c r="D283" s="8" t="s">
        <v>9</v>
      </c>
      <c r="E283" s="7" t="s">
        <v>136</v>
      </c>
      <c r="F283" s="7" t="s">
        <v>563</v>
      </c>
    </row>
    <row r="284" s="1" customFormat="1" ht="22" customHeight="1" spans="1:6">
      <c r="A284" s="7">
        <v>281</v>
      </c>
      <c r="B284" s="7" t="s">
        <v>602</v>
      </c>
      <c r="C284" s="29" t="s">
        <v>603</v>
      </c>
      <c r="D284" s="8" t="s">
        <v>9</v>
      </c>
      <c r="E284" s="7" t="s">
        <v>136</v>
      </c>
      <c r="F284" s="7" t="s">
        <v>563</v>
      </c>
    </row>
    <row r="285" s="1" customFormat="1" ht="22" customHeight="1" spans="1:6">
      <c r="A285" s="7">
        <v>282</v>
      </c>
      <c r="B285" s="7" t="s">
        <v>604</v>
      </c>
      <c r="C285" s="29" t="s">
        <v>605</v>
      </c>
      <c r="D285" s="8" t="s">
        <v>9</v>
      </c>
      <c r="E285" s="7" t="s">
        <v>136</v>
      </c>
      <c r="F285" s="7" t="s">
        <v>563</v>
      </c>
    </row>
    <row r="286" s="1" customFormat="1" ht="22" customHeight="1" spans="1:6">
      <c r="A286" s="7">
        <v>283</v>
      </c>
      <c r="B286" s="7" t="s">
        <v>606</v>
      </c>
      <c r="C286" s="29" t="s">
        <v>607</v>
      </c>
      <c r="D286" s="8" t="s">
        <v>9</v>
      </c>
      <c r="E286" s="7" t="s">
        <v>147</v>
      </c>
      <c r="F286" s="7" t="s">
        <v>563</v>
      </c>
    </row>
    <row r="287" s="1" customFormat="1" ht="22" customHeight="1" spans="1:6">
      <c r="A287" s="7">
        <v>284</v>
      </c>
      <c r="B287" s="7" t="s">
        <v>608</v>
      </c>
      <c r="C287" s="7" t="s">
        <v>609</v>
      </c>
      <c r="D287" s="8" t="s">
        <v>9</v>
      </c>
      <c r="E287" s="7" t="s">
        <v>162</v>
      </c>
      <c r="F287" s="7" t="s">
        <v>563</v>
      </c>
    </row>
    <row r="288" ht="22" customHeight="1" spans="1:6">
      <c r="A288" s="7">
        <v>285</v>
      </c>
      <c r="B288" s="7" t="s">
        <v>610</v>
      </c>
      <c r="C288" s="7" t="s">
        <v>611</v>
      </c>
      <c r="D288" s="8" t="s">
        <v>9</v>
      </c>
      <c r="E288" s="7" t="s">
        <v>162</v>
      </c>
      <c r="F288" s="7" t="s">
        <v>563</v>
      </c>
    </row>
    <row r="289" ht="22" customHeight="1" spans="1:6">
      <c r="A289" s="7">
        <v>286</v>
      </c>
      <c r="B289" s="7" t="s">
        <v>612</v>
      </c>
      <c r="C289" s="7" t="s">
        <v>613</v>
      </c>
      <c r="D289" s="8" t="s">
        <v>9</v>
      </c>
      <c r="E289" s="7" t="s">
        <v>162</v>
      </c>
      <c r="F289" s="7" t="s">
        <v>563</v>
      </c>
    </row>
    <row r="290" ht="22" customHeight="1" spans="1:6">
      <c r="A290" s="7">
        <v>287</v>
      </c>
      <c r="B290" s="7" t="s">
        <v>614</v>
      </c>
      <c r="C290" s="7" t="s">
        <v>615</v>
      </c>
      <c r="D290" s="8" t="s">
        <v>9</v>
      </c>
      <c r="E290" s="7" t="s">
        <v>162</v>
      </c>
      <c r="F290" s="7" t="s">
        <v>563</v>
      </c>
    </row>
    <row r="291" ht="22" customHeight="1" spans="1:6">
      <c r="A291" s="7">
        <v>288</v>
      </c>
      <c r="B291" s="7" t="s">
        <v>616</v>
      </c>
      <c r="C291" s="10" t="s">
        <v>617</v>
      </c>
      <c r="D291" s="8" t="s">
        <v>9</v>
      </c>
      <c r="E291" s="7" t="s">
        <v>181</v>
      </c>
      <c r="F291" s="7" t="s">
        <v>563</v>
      </c>
    </row>
    <row r="292" ht="22" customHeight="1" spans="1:6">
      <c r="A292" s="7">
        <v>289</v>
      </c>
      <c r="B292" s="7" t="s">
        <v>618</v>
      </c>
      <c r="C292" s="30" t="s">
        <v>619</v>
      </c>
      <c r="D292" s="8" t="s">
        <v>9</v>
      </c>
      <c r="E292" s="7" t="s">
        <v>181</v>
      </c>
      <c r="F292" s="8" t="s">
        <v>563</v>
      </c>
    </row>
    <row r="293" ht="22" customHeight="1" spans="1:6">
      <c r="A293" s="7">
        <v>290</v>
      </c>
      <c r="B293" s="7" t="s">
        <v>620</v>
      </c>
      <c r="C293" s="7" t="s">
        <v>621</v>
      </c>
      <c r="D293" s="8" t="s">
        <v>9</v>
      </c>
      <c r="E293" s="7" t="s">
        <v>181</v>
      </c>
      <c r="F293" s="7" t="s">
        <v>563</v>
      </c>
    </row>
    <row r="294" ht="22" customHeight="1" spans="1:6">
      <c r="A294" s="7">
        <v>291</v>
      </c>
      <c r="B294" s="7" t="s">
        <v>622</v>
      </c>
      <c r="C294" s="7" t="s">
        <v>623</v>
      </c>
      <c r="D294" s="8" t="s">
        <v>9</v>
      </c>
      <c r="E294" s="7" t="s">
        <v>181</v>
      </c>
      <c r="F294" s="7" t="s">
        <v>563</v>
      </c>
    </row>
    <row r="295" ht="22" customHeight="1" spans="1:6">
      <c r="A295" s="7">
        <v>292</v>
      </c>
      <c r="B295" s="7" t="s">
        <v>624</v>
      </c>
      <c r="C295" s="29" t="s">
        <v>625</v>
      </c>
      <c r="D295" s="8" t="s">
        <v>9</v>
      </c>
      <c r="E295" s="7" t="s">
        <v>181</v>
      </c>
      <c r="F295" s="7" t="s">
        <v>563</v>
      </c>
    </row>
    <row r="296" ht="22" customHeight="1" spans="1:6">
      <c r="A296" s="7">
        <v>293</v>
      </c>
      <c r="B296" s="7" t="s">
        <v>626</v>
      </c>
      <c r="C296" s="29" t="s">
        <v>627</v>
      </c>
      <c r="D296" s="8" t="s">
        <v>9</v>
      </c>
      <c r="E296" s="7" t="s">
        <v>181</v>
      </c>
      <c r="F296" s="7" t="s">
        <v>563</v>
      </c>
    </row>
    <row r="297" ht="22" customHeight="1" spans="1:6">
      <c r="A297" s="7">
        <v>294</v>
      </c>
      <c r="B297" s="7" t="s">
        <v>628</v>
      </c>
      <c r="C297" s="31" t="s">
        <v>629</v>
      </c>
      <c r="D297" s="8" t="s">
        <v>9</v>
      </c>
      <c r="E297" s="7" t="s">
        <v>223</v>
      </c>
      <c r="F297" s="7" t="s">
        <v>563</v>
      </c>
    </row>
    <row r="298" ht="22" customHeight="1" spans="1:6">
      <c r="A298" s="7">
        <v>295</v>
      </c>
      <c r="B298" s="7" t="s">
        <v>630</v>
      </c>
      <c r="C298" s="31" t="s">
        <v>631</v>
      </c>
      <c r="D298" s="8" t="s">
        <v>9</v>
      </c>
      <c r="E298" s="7" t="s">
        <v>223</v>
      </c>
      <c r="F298" s="7" t="s">
        <v>563</v>
      </c>
    </row>
    <row r="299" ht="22" customHeight="1" spans="1:6">
      <c r="A299" s="7">
        <v>296</v>
      </c>
      <c r="B299" s="7" t="s">
        <v>632</v>
      </c>
      <c r="C299" s="29" t="s">
        <v>633</v>
      </c>
      <c r="D299" s="8" t="s">
        <v>9</v>
      </c>
      <c r="E299" s="7" t="s">
        <v>236</v>
      </c>
      <c r="F299" s="7" t="s">
        <v>563</v>
      </c>
    </row>
    <row r="300" ht="22" customHeight="1" spans="1:6">
      <c r="A300" s="7">
        <v>297</v>
      </c>
      <c r="B300" s="7" t="s">
        <v>634</v>
      </c>
      <c r="C300" s="29" t="s">
        <v>635</v>
      </c>
      <c r="D300" s="8" t="s">
        <v>9</v>
      </c>
      <c r="E300" s="7" t="s">
        <v>236</v>
      </c>
      <c r="F300" s="7" t="s">
        <v>563</v>
      </c>
    </row>
    <row r="301" ht="22" customHeight="1" spans="1:6">
      <c r="A301" s="7">
        <v>298</v>
      </c>
      <c r="B301" s="7" t="s">
        <v>636</v>
      </c>
      <c r="C301" s="29" t="s">
        <v>637</v>
      </c>
      <c r="D301" s="8" t="s">
        <v>9</v>
      </c>
      <c r="E301" s="7" t="s">
        <v>247</v>
      </c>
      <c r="F301" s="7" t="s">
        <v>563</v>
      </c>
    </row>
    <row r="302" ht="22" customHeight="1" spans="1:6">
      <c r="A302" s="7">
        <v>299</v>
      </c>
      <c r="B302" s="7" t="s">
        <v>638</v>
      </c>
      <c r="C302" s="29" t="s">
        <v>639</v>
      </c>
      <c r="D302" s="8" t="s">
        <v>9</v>
      </c>
      <c r="E302" s="7" t="s">
        <v>247</v>
      </c>
      <c r="F302" s="7" t="s">
        <v>563</v>
      </c>
    </row>
    <row r="303" ht="22" customHeight="1" spans="1:6">
      <c r="A303" s="7">
        <v>300</v>
      </c>
      <c r="B303" s="7" t="s">
        <v>640</v>
      </c>
      <c r="C303" s="29" t="s">
        <v>641</v>
      </c>
      <c r="D303" s="8" t="s">
        <v>9</v>
      </c>
      <c r="E303" s="7" t="s">
        <v>247</v>
      </c>
      <c r="F303" s="7" t="s">
        <v>563</v>
      </c>
    </row>
    <row r="304" ht="22" customHeight="1" spans="1:6">
      <c r="A304" s="7">
        <v>301</v>
      </c>
      <c r="B304" s="7" t="s">
        <v>642</v>
      </c>
      <c r="C304" s="29" t="s">
        <v>643</v>
      </c>
      <c r="D304" s="8" t="s">
        <v>9</v>
      </c>
      <c r="E304" s="7" t="s">
        <v>247</v>
      </c>
      <c r="F304" s="7" t="s">
        <v>563</v>
      </c>
    </row>
    <row r="305" ht="22" customHeight="1" spans="1:6">
      <c r="A305" s="7">
        <v>302</v>
      </c>
      <c r="B305" s="7" t="s">
        <v>644</v>
      </c>
      <c r="C305" s="29" t="s">
        <v>645</v>
      </c>
      <c r="D305" s="8" t="s">
        <v>9</v>
      </c>
      <c r="E305" s="7" t="s">
        <v>247</v>
      </c>
      <c r="F305" s="7" t="s">
        <v>563</v>
      </c>
    </row>
    <row r="306" ht="22" customHeight="1" spans="1:6">
      <c r="A306" s="7">
        <v>303</v>
      </c>
      <c r="B306" s="7" t="s">
        <v>646</v>
      </c>
      <c r="C306" s="30" t="s">
        <v>647</v>
      </c>
      <c r="D306" s="8" t="s">
        <v>9</v>
      </c>
      <c r="E306" s="7" t="s">
        <v>262</v>
      </c>
      <c r="F306" s="8" t="s">
        <v>563</v>
      </c>
    </row>
    <row r="307" ht="22" customHeight="1" spans="1:6">
      <c r="A307" s="7">
        <v>304</v>
      </c>
      <c r="B307" s="7" t="s">
        <v>648</v>
      </c>
      <c r="C307" s="29" t="s">
        <v>649</v>
      </c>
      <c r="D307" s="8" t="s">
        <v>9</v>
      </c>
      <c r="E307" s="7" t="s">
        <v>262</v>
      </c>
      <c r="F307" s="7" t="s">
        <v>563</v>
      </c>
    </row>
    <row r="308" ht="22" customHeight="1" spans="1:6">
      <c r="A308" s="7">
        <v>305</v>
      </c>
      <c r="B308" s="7" t="s">
        <v>650</v>
      </c>
      <c r="C308" s="7" t="s">
        <v>651</v>
      </c>
      <c r="D308" s="8" t="s">
        <v>9</v>
      </c>
      <c r="E308" s="7" t="s">
        <v>125</v>
      </c>
      <c r="F308" s="7" t="s">
        <v>563</v>
      </c>
    </row>
    <row r="309" ht="22" customHeight="1" spans="1:6">
      <c r="A309" s="7">
        <v>306</v>
      </c>
      <c r="B309" s="7" t="s">
        <v>652</v>
      </c>
      <c r="C309" s="29" t="s">
        <v>653</v>
      </c>
      <c r="D309" s="8" t="s">
        <v>9</v>
      </c>
      <c r="E309" s="7" t="s">
        <v>262</v>
      </c>
      <c r="F309" s="7" t="s">
        <v>563</v>
      </c>
    </row>
    <row r="310" ht="22" customHeight="1" spans="1:6">
      <c r="A310" s="7">
        <v>307</v>
      </c>
      <c r="B310" s="7" t="s">
        <v>654</v>
      </c>
      <c r="C310" s="29" t="s">
        <v>655</v>
      </c>
      <c r="D310" s="8" t="s">
        <v>9</v>
      </c>
      <c r="E310" s="7" t="s">
        <v>262</v>
      </c>
      <c r="F310" s="7" t="s">
        <v>563</v>
      </c>
    </row>
    <row r="311" ht="22" customHeight="1" spans="1:6">
      <c r="A311" s="7">
        <v>308</v>
      </c>
      <c r="B311" s="7" t="s">
        <v>656</v>
      </c>
      <c r="C311" s="30" t="s">
        <v>657</v>
      </c>
      <c r="D311" s="8" t="s">
        <v>9</v>
      </c>
      <c r="E311" s="7" t="s">
        <v>262</v>
      </c>
      <c r="F311" s="8" t="s">
        <v>563</v>
      </c>
    </row>
    <row r="312" ht="22" customHeight="1" spans="1:6">
      <c r="A312" s="7">
        <v>309</v>
      </c>
      <c r="B312" s="7" t="s">
        <v>658</v>
      </c>
      <c r="C312" s="29" t="s">
        <v>659</v>
      </c>
      <c r="D312" s="8" t="s">
        <v>9</v>
      </c>
      <c r="E312" s="7" t="s">
        <v>660</v>
      </c>
      <c r="F312" s="7" t="s">
        <v>563</v>
      </c>
    </row>
    <row r="313" ht="22" customHeight="1" spans="1:6">
      <c r="A313" s="7">
        <v>310</v>
      </c>
      <c r="B313" s="7" t="s">
        <v>661</v>
      </c>
      <c r="C313" s="29" t="s">
        <v>662</v>
      </c>
      <c r="D313" s="8" t="s">
        <v>9</v>
      </c>
      <c r="E313" s="7" t="s">
        <v>660</v>
      </c>
      <c r="F313" s="7" t="s">
        <v>563</v>
      </c>
    </row>
    <row r="314" ht="22" customHeight="1" spans="1:6">
      <c r="A314" s="7">
        <v>311</v>
      </c>
      <c r="B314" s="7" t="s">
        <v>663</v>
      </c>
      <c r="C314" s="29" t="s">
        <v>664</v>
      </c>
      <c r="D314" s="8" t="s">
        <v>9</v>
      </c>
      <c r="E314" s="7" t="s">
        <v>660</v>
      </c>
      <c r="F314" s="7" t="s">
        <v>563</v>
      </c>
    </row>
    <row r="315" ht="22" customHeight="1" spans="1:6">
      <c r="A315" s="7">
        <v>312</v>
      </c>
      <c r="B315" s="7" t="s">
        <v>665</v>
      </c>
      <c r="C315" s="29" t="s">
        <v>666</v>
      </c>
      <c r="D315" s="8" t="s">
        <v>9</v>
      </c>
      <c r="E315" s="7" t="s">
        <v>660</v>
      </c>
      <c r="F315" s="7" t="s">
        <v>563</v>
      </c>
    </row>
    <row r="316" ht="22" customHeight="1" spans="1:6">
      <c r="A316" s="7">
        <v>313</v>
      </c>
      <c r="B316" s="7" t="s">
        <v>667</v>
      </c>
      <c r="C316" s="29" t="s">
        <v>668</v>
      </c>
      <c r="D316" s="8" t="s">
        <v>9</v>
      </c>
      <c r="E316" s="7" t="s">
        <v>660</v>
      </c>
      <c r="F316" s="7" t="s">
        <v>563</v>
      </c>
    </row>
    <row r="317" ht="22" customHeight="1" spans="1:6">
      <c r="A317" s="7">
        <v>314</v>
      </c>
      <c r="B317" s="7" t="s">
        <v>669</v>
      </c>
      <c r="C317" s="29" t="s">
        <v>670</v>
      </c>
      <c r="D317" s="8" t="s">
        <v>9</v>
      </c>
      <c r="E317" s="7" t="s">
        <v>273</v>
      </c>
      <c r="F317" s="7" t="s">
        <v>563</v>
      </c>
    </row>
    <row r="318" ht="22" customHeight="1" spans="1:6">
      <c r="A318" s="7">
        <v>315</v>
      </c>
      <c r="B318" s="7" t="s">
        <v>671</v>
      </c>
      <c r="C318" s="29" t="s">
        <v>672</v>
      </c>
      <c r="D318" s="8" t="s">
        <v>9</v>
      </c>
      <c r="E318" s="7" t="s">
        <v>273</v>
      </c>
      <c r="F318" s="7" t="s">
        <v>563</v>
      </c>
    </row>
    <row r="319" ht="22" customHeight="1" spans="1:6">
      <c r="A319" s="7">
        <v>316</v>
      </c>
      <c r="B319" s="7" t="s">
        <v>673</v>
      </c>
      <c r="C319" s="29" t="s">
        <v>674</v>
      </c>
      <c r="D319" s="8" t="s">
        <v>9</v>
      </c>
      <c r="E319" s="7" t="s">
        <v>273</v>
      </c>
      <c r="F319" s="7" t="s">
        <v>563</v>
      </c>
    </row>
    <row r="320" ht="22" customHeight="1" spans="1:6">
      <c r="A320" s="7">
        <v>317</v>
      </c>
      <c r="B320" s="7" t="s">
        <v>675</v>
      </c>
      <c r="C320" s="29" t="s">
        <v>676</v>
      </c>
      <c r="D320" s="8" t="s">
        <v>9</v>
      </c>
      <c r="E320" s="7" t="s">
        <v>273</v>
      </c>
      <c r="F320" s="7" t="s">
        <v>563</v>
      </c>
    </row>
    <row r="321" ht="22" customHeight="1" spans="1:6">
      <c r="A321" s="7">
        <v>318</v>
      </c>
      <c r="B321" s="7" t="s">
        <v>677</v>
      </c>
      <c r="C321" s="29" t="s">
        <v>678</v>
      </c>
      <c r="D321" s="8" t="s">
        <v>9</v>
      </c>
      <c r="E321" s="7" t="s">
        <v>273</v>
      </c>
      <c r="F321" s="7" t="s">
        <v>563</v>
      </c>
    </row>
    <row r="322" ht="22" customHeight="1" spans="1:6">
      <c r="A322" s="7">
        <v>319</v>
      </c>
      <c r="B322" s="7" t="s">
        <v>679</v>
      </c>
      <c r="C322" s="29" t="s">
        <v>680</v>
      </c>
      <c r="D322" s="8" t="s">
        <v>9</v>
      </c>
      <c r="E322" s="7" t="s">
        <v>273</v>
      </c>
      <c r="F322" s="7" t="s">
        <v>563</v>
      </c>
    </row>
    <row r="323" ht="22" customHeight="1" spans="1:6">
      <c r="A323" s="7">
        <v>320</v>
      </c>
      <c r="B323" s="7" t="s">
        <v>681</v>
      </c>
      <c r="C323" s="29" t="s">
        <v>682</v>
      </c>
      <c r="D323" s="8" t="s">
        <v>9</v>
      </c>
      <c r="E323" s="7" t="s">
        <v>273</v>
      </c>
      <c r="F323" s="7" t="s">
        <v>563</v>
      </c>
    </row>
    <row r="324" ht="22" customHeight="1" spans="1:6">
      <c r="A324" s="7">
        <v>321</v>
      </c>
      <c r="B324" s="7" t="s">
        <v>683</v>
      </c>
      <c r="C324" s="30" t="s">
        <v>684</v>
      </c>
      <c r="D324" s="8" t="s">
        <v>9</v>
      </c>
      <c r="E324" s="7" t="s">
        <v>286</v>
      </c>
      <c r="F324" s="8" t="s">
        <v>563</v>
      </c>
    </row>
    <row r="325" ht="22" customHeight="1" spans="1:6">
      <c r="A325" s="7">
        <v>322</v>
      </c>
      <c r="B325" s="7" t="s">
        <v>685</v>
      </c>
      <c r="C325" s="29" t="s">
        <v>686</v>
      </c>
      <c r="D325" s="8" t="s">
        <v>9</v>
      </c>
      <c r="E325" s="7" t="s">
        <v>286</v>
      </c>
      <c r="F325" s="7" t="s">
        <v>563</v>
      </c>
    </row>
    <row r="326" ht="22" customHeight="1" spans="1:6">
      <c r="A326" s="7">
        <v>323</v>
      </c>
      <c r="B326" s="7" t="s">
        <v>687</v>
      </c>
      <c r="C326" s="29" t="s">
        <v>688</v>
      </c>
      <c r="D326" s="8" t="s">
        <v>9</v>
      </c>
      <c r="E326" s="7" t="s">
        <v>286</v>
      </c>
      <c r="F326" s="7" t="s">
        <v>563</v>
      </c>
    </row>
    <row r="327" ht="22" customHeight="1" spans="1:6">
      <c r="A327" s="7">
        <v>324</v>
      </c>
      <c r="B327" s="7" t="s">
        <v>689</v>
      </c>
      <c r="C327" s="29" t="s">
        <v>690</v>
      </c>
      <c r="D327" s="8" t="s">
        <v>9</v>
      </c>
      <c r="E327" s="7" t="s">
        <v>286</v>
      </c>
      <c r="F327" s="7" t="s">
        <v>563</v>
      </c>
    </row>
    <row r="328" ht="22" customHeight="1" spans="1:6">
      <c r="A328" s="7">
        <v>325</v>
      </c>
      <c r="B328" s="7" t="s">
        <v>691</v>
      </c>
      <c r="C328" s="30" t="s">
        <v>692</v>
      </c>
      <c r="D328" s="8" t="s">
        <v>9</v>
      </c>
      <c r="E328" s="7" t="s">
        <v>286</v>
      </c>
      <c r="F328" s="8" t="s">
        <v>563</v>
      </c>
    </row>
    <row r="329" ht="22" customHeight="1" spans="1:6">
      <c r="A329" s="7">
        <v>326</v>
      </c>
      <c r="B329" s="7" t="s">
        <v>693</v>
      </c>
      <c r="C329" s="29" t="s">
        <v>694</v>
      </c>
      <c r="D329" s="8" t="s">
        <v>9</v>
      </c>
      <c r="E329" s="7" t="s">
        <v>286</v>
      </c>
      <c r="F329" s="7" t="s">
        <v>563</v>
      </c>
    </row>
    <row r="330" ht="22" customHeight="1" spans="1:6">
      <c r="A330" s="7">
        <v>327</v>
      </c>
      <c r="B330" s="7" t="s">
        <v>695</v>
      </c>
      <c r="C330" s="29" t="s">
        <v>696</v>
      </c>
      <c r="D330" s="8" t="s">
        <v>9</v>
      </c>
      <c r="E330" s="7" t="s">
        <v>286</v>
      </c>
      <c r="F330" s="7" t="s">
        <v>563</v>
      </c>
    </row>
    <row r="331" ht="22" customHeight="1" spans="1:6">
      <c r="A331" s="7">
        <v>328</v>
      </c>
      <c r="B331" s="7" t="s">
        <v>697</v>
      </c>
      <c r="C331" s="7" t="s">
        <v>698</v>
      </c>
      <c r="D331" s="8" t="s">
        <v>9</v>
      </c>
      <c r="E331" s="7" t="s">
        <v>303</v>
      </c>
      <c r="F331" s="7" t="s">
        <v>563</v>
      </c>
    </row>
    <row r="332" ht="22" customHeight="1" spans="1:6">
      <c r="A332" s="7">
        <v>329</v>
      </c>
      <c r="B332" s="7" t="s">
        <v>699</v>
      </c>
      <c r="C332" s="7" t="s">
        <v>700</v>
      </c>
      <c r="D332" s="8" t="s">
        <v>9</v>
      </c>
      <c r="E332" s="7" t="s">
        <v>303</v>
      </c>
      <c r="F332" s="7" t="s">
        <v>563</v>
      </c>
    </row>
    <row r="333" ht="22" customHeight="1" spans="1:6">
      <c r="A333" s="7">
        <v>330</v>
      </c>
      <c r="B333" s="7" t="s">
        <v>701</v>
      </c>
      <c r="C333" s="30" t="s">
        <v>702</v>
      </c>
      <c r="D333" s="8" t="s">
        <v>9</v>
      </c>
      <c r="E333" s="7" t="s">
        <v>312</v>
      </c>
      <c r="F333" s="8" t="s">
        <v>563</v>
      </c>
    </row>
    <row r="334" ht="22" customHeight="1" spans="1:6">
      <c r="A334" s="7">
        <v>331</v>
      </c>
      <c r="B334" s="7" t="s">
        <v>703</v>
      </c>
      <c r="C334" s="31" t="s">
        <v>704</v>
      </c>
      <c r="D334" s="8" t="s">
        <v>9</v>
      </c>
      <c r="E334" s="7" t="s">
        <v>312</v>
      </c>
      <c r="F334" s="7" t="s">
        <v>563</v>
      </c>
    </row>
    <row r="335" s="2" customFormat="1" ht="22" customHeight="1" spans="1:6">
      <c r="A335" s="7">
        <v>332</v>
      </c>
      <c r="B335" s="7" t="s">
        <v>705</v>
      </c>
      <c r="C335" s="31" t="s">
        <v>706</v>
      </c>
      <c r="D335" s="8" t="s">
        <v>9</v>
      </c>
      <c r="E335" s="7" t="s">
        <v>338</v>
      </c>
      <c r="F335" s="7" t="s">
        <v>563</v>
      </c>
    </row>
    <row r="336" ht="22" customHeight="1" spans="1:6">
      <c r="A336" s="7">
        <v>333</v>
      </c>
      <c r="B336" s="7" t="s">
        <v>707</v>
      </c>
      <c r="C336" s="31" t="s">
        <v>708</v>
      </c>
      <c r="D336" s="8" t="s">
        <v>9</v>
      </c>
      <c r="E336" s="7" t="s">
        <v>357</v>
      </c>
      <c r="F336" s="7" t="s">
        <v>563</v>
      </c>
    </row>
    <row r="337" ht="22" customHeight="1" spans="1:6">
      <c r="A337" s="7">
        <v>334</v>
      </c>
      <c r="B337" s="7" t="s">
        <v>709</v>
      </c>
      <c r="C337" s="31" t="s">
        <v>710</v>
      </c>
      <c r="D337" s="8" t="s">
        <v>9</v>
      </c>
      <c r="E337" s="7" t="s">
        <v>387</v>
      </c>
      <c r="F337" s="7" t="s">
        <v>563</v>
      </c>
    </row>
    <row r="338" ht="22" customHeight="1" spans="1:6">
      <c r="A338" s="7">
        <v>335</v>
      </c>
      <c r="B338" s="7" t="s">
        <v>711</v>
      </c>
      <c r="C338" s="31" t="s">
        <v>712</v>
      </c>
      <c r="D338" s="8" t="s">
        <v>9</v>
      </c>
      <c r="E338" s="7" t="s">
        <v>412</v>
      </c>
      <c r="F338" s="7" t="s">
        <v>563</v>
      </c>
    </row>
    <row r="339" ht="22" customHeight="1" spans="1:6">
      <c r="A339" s="7">
        <v>336</v>
      </c>
      <c r="B339" s="7" t="s">
        <v>713</v>
      </c>
      <c r="C339" s="31" t="s">
        <v>714</v>
      </c>
      <c r="D339" s="8" t="s">
        <v>9</v>
      </c>
      <c r="E339" s="7" t="s">
        <v>433</v>
      </c>
      <c r="F339" s="7" t="s">
        <v>563</v>
      </c>
    </row>
    <row r="340" ht="22" customHeight="1" spans="1:6">
      <c r="A340" s="7">
        <v>337</v>
      </c>
      <c r="B340" s="8" t="s">
        <v>715</v>
      </c>
      <c r="C340" s="8" t="s">
        <v>716</v>
      </c>
      <c r="D340" s="8" t="s">
        <v>9</v>
      </c>
      <c r="E340" s="7" t="s">
        <v>433</v>
      </c>
      <c r="F340" s="8" t="s">
        <v>563</v>
      </c>
    </row>
    <row r="341" ht="22" customHeight="1" spans="1:6">
      <c r="A341" s="7">
        <v>338</v>
      </c>
      <c r="B341" s="7" t="s">
        <v>717</v>
      </c>
      <c r="C341" s="31" t="s">
        <v>718</v>
      </c>
      <c r="D341" s="8" t="s">
        <v>9</v>
      </c>
      <c r="E341" s="7" t="s">
        <v>433</v>
      </c>
      <c r="F341" s="7" t="s">
        <v>563</v>
      </c>
    </row>
    <row r="342" ht="22" customHeight="1" spans="1:6">
      <c r="A342" s="7">
        <v>339</v>
      </c>
      <c r="B342" s="7" t="s">
        <v>719</v>
      </c>
      <c r="C342" s="31" t="s">
        <v>720</v>
      </c>
      <c r="D342" s="8" t="s">
        <v>9</v>
      </c>
      <c r="E342" s="7" t="s">
        <v>433</v>
      </c>
      <c r="F342" s="7" t="s">
        <v>563</v>
      </c>
    </row>
    <row r="343" ht="22" customHeight="1" spans="1:6">
      <c r="A343" s="7">
        <v>340</v>
      </c>
      <c r="B343" s="7" t="s">
        <v>721</v>
      </c>
      <c r="C343" s="10" t="s">
        <v>722</v>
      </c>
      <c r="D343" s="8" t="s">
        <v>9</v>
      </c>
      <c r="E343" s="7" t="s">
        <v>446</v>
      </c>
      <c r="F343" s="7" t="s">
        <v>563</v>
      </c>
    </row>
    <row r="344" ht="22" customHeight="1" spans="1:6">
      <c r="A344" s="7">
        <v>341</v>
      </c>
      <c r="B344" s="7" t="s">
        <v>723</v>
      </c>
      <c r="C344" s="10" t="s">
        <v>724</v>
      </c>
      <c r="D344" s="8" t="s">
        <v>9</v>
      </c>
      <c r="E344" s="7" t="s">
        <v>467</v>
      </c>
      <c r="F344" s="7" t="s">
        <v>563</v>
      </c>
    </row>
    <row r="345" ht="22" customHeight="1" spans="1:6">
      <c r="A345" s="7">
        <v>342</v>
      </c>
      <c r="B345" s="7" t="s">
        <v>725</v>
      </c>
      <c r="C345" s="31" t="s">
        <v>726</v>
      </c>
      <c r="D345" s="8" t="s">
        <v>9</v>
      </c>
      <c r="E345" s="7" t="s">
        <v>485</v>
      </c>
      <c r="F345" s="7" t="s">
        <v>563</v>
      </c>
    </row>
    <row r="346" ht="22" customHeight="1" spans="1:6">
      <c r="A346" s="7">
        <v>343</v>
      </c>
      <c r="B346" s="7" t="s">
        <v>727</v>
      </c>
      <c r="C346" s="31" t="s">
        <v>728</v>
      </c>
      <c r="D346" s="8" t="s">
        <v>9</v>
      </c>
      <c r="E346" s="7" t="s">
        <v>485</v>
      </c>
      <c r="F346" s="7" t="s">
        <v>563</v>
      </c>
    </row>
    <row r="347" ht="22" customHeight="1" spans="1:6">
      <c r="A347" s="7">
        <v>344</v>
      </c>
      <c r="B347" s="11" t="s">
        <v>729</v>
      </c>
      <c r="C347" s="31" t="s">
        <v>730</v>
      </c>
      <c r="D347" s="8" t="s">
        <v>9</v>
      </c>
      <c r="E347" s="7" t="s">
        <v>485</v>
      </c>
      <c r="F347" s="7" t="s">
        <v>563</v>
      </c>
    </row>
    <row r="348" ht="22" customHeight="1" spans="1:6">
      <c r="A348" s="7">
        <v>345</v>
      </c>
      <c r="B348" s="11" t="s">
        <v>731</v>
      </c>
      <c r="C348" s="31" t="s">
        <v>732</v>
      </c>
      <c r="D348" s="8" t="s">
        <v>9</v>
      </c>
      <c r="E348" s="7" t="s">
        <v>485</v>
      </c>
      <c r="F348" s="7" t="s">
        <v>563</v>
      </c>
    </row>
    <row r="349" ht="22" customHeight="1" spans="1:6">
      <c r="A349" s="7">
        <v>346</v>
      </c>
      <c r="B349" s="11" t="s">
        <v>733</v>
      </c>
      <c r="C349" s="31" t="s">
        <v>734</v>
      </c>
      <c r="D349" s="8" t="s">
        <v>9</v>
      </c>
      <c r="E349" s="7" t="s">
        <v>494</v>
      </c>
      <c r="F349" s="7" t="s">
        <v>563</v>
      </c>
    </row>
    <row r="350" ht="22" customHeight="1" spans="1:6">
      <c r="A350" s="7">
        <v>347</v>
      </c>
      <c r="B350" s="11" t="s">
        <v>735</v>
      </c>
      <c r="C350" s="31" t="s">
        <v>736</v>
      </c>
      <c r="D350" s="8" t="s">
        <v>9</v>
      </c>
      <c r="E350" s="7" t="s">
        <v>494</v>
      </c>
      <c r="F350" s="7" t="s">
        <v>563</v>
      </c>
    </row>
    <row r="351" ht="22" customHeight="1" spans="1:6">
      <c r="A351" s="7">
        <v>348</v>
      </c>
      <c r="B351" s="11" t="s">
        <v>737</v>
      </c>
      <c r="C351" s="31" t="s">
        <v>738</v>
      </c>
      <c r="D351" s="8" t="s">
        <v>9</v>
      </c>
      <c r="E351" s="7" t="s">
        <v>494</v>
      </c>
      <c r="F351" s="7" t="s">
        <v>563</v>
      </c>
    </row>
    <row r="352" ht="22" customHeight="1" spans="1:6">
      <c r="A352" s="7">
        <v>349</v>
      </c>
      <c r="B352" s="11" t="s">
        <v>739</v>
      </c>
      <c r="C352" s="31" t="s">
        <v>740</v>
      </c>
      <c r="D352" s="8" t="s">
        <v>9</v>
      </c>
      <c r="E352" s="7" t="s">
        <v>494</v>
      </c>
      <c r="F352" s="7" t="s">
        <v>563</v>
      </c>
    </row>
    <row r="353" ht="22" customHeight="1" spans="1:6">
      <c r="A353" s="7">
        <v>350</v>
      </c>
      <c r="B353" s="12" t="s">
        <v>741</v>
      </c>
      <c r="C353" s="32" t="s">
        <v>742</v>
      </c>
      <c r="D353" s="14" t="s">
        <v>9</v>
      </c>
      <c r="E353" s="7" t="s">
        <v>505</v>
      </c>
      <c r="F353" s="15" t="s">
        <v>563</v>
      </c>
    </row>
    <row r="354" ht="22" customHeight="1" spans="1:6">
      <c r="A354" s="7">
        <v>351</v>
      </c>
      <c r="B354" s="7" t="s">
        <v>743</v>
      </c>
      <c r="C354" s="31" t="s">
        <v>744</v>
      </c>
      <c r="D354" s="8" t="s">
        <v>9</v>
      </c>
      <c r="E354" s="7" t="s">
        <v>505</v>
      </c>
      <c r="F354" s="15" t="s">
        <v>563</v>
      </c>
    </row>
    <row r="355" ht="22" customHeight="1" spans="1:6">
      <c r="A355" s="7">
        <v>352</v>
      </c>
      <c r="B355" s="12" t="s">
        <v>745</v>
      </c>
      <c r="C355" s="32" t="s">
        <v>746</v>
      </c>
      <c r="D355" s="14" t="s">
        <v>9</v>
      </c>
      <c r="E355" s="7" t="s">
        <v>505</v>
      </c>
      <c r="F355" s="15" t="s">
        <v>563</v>
      </c>
    </row>
    <row r="356" ht="22" customHeight="1" spans="1:6">
      <c r="A356" s="7">
        <v>353</v>
      </c>
      <c r="B356" s="12" t="s">
        <v>747</v>
      </c>
      <c r="C356" s="32" t="s">
        <v>748</v>
      </c>
      <c r="D356" s="14" t="s">
        <v>749</v>
      </c>
      <c r="E356" s="7" t="s">
        <v>750</v>
      </c>
      <c r="F356" s="15" t="s">
        <v>11</v>
      </c>
    </row>
    <row r="357" ht="22" customHeight="1" spans="1:6">
      <c r="A357" s="7">
        <v>354</v>
      </c>
      <c r="B357" s="12" t="s">
        <v>751</v>
      </c>
      <c r="C357" s="32" t="s">
        <v>752</v>
      </c>
      <c r="D357" s="14" t="s">
        <v>749</v>
      </c>
      <c r="E357" s="7" t="s">
        <v>750</v>
      </c>
      <c r="F357" s="15" t="s">
        <v>11</v>
      </c>
    </row>
    <row r="358" ht="22" customHeight="1" spans="1:6">
      <c r="A358" s="7">
        <v>355</v>
      </c>
      <c r="B358" s="12" t="s">
        <v>753</v>
      </c>
      <c r="C358" s="13" t="s">
        <v>754</v>
      </c>
      <c r="D358" s="14" t="s">
        <v>749</v>
      </c>
      <c r="E358" s="7" t="s">
        <v>755</v>
      </c>
      <c r="F358" s="15" t="s">
        <v>11</v>
      </c>
    </row>
    <row r="359" ht="22" customHeight="1" spans="1:6">
      <c r="A359" s="7">
        <v>356</v>
      </c>
      <c r="B359" s="12" t="s">
        <v>756</v>
      </c>
      <c r="C359" s="13" t="s">
        <v>757</v>
      </c>
      <c r="D359" s="14" t="s">
        <v>749</v>
      </c>
      <c r="E359" s="7" t="s">
        <v>755</v>
      </c>
      <c r="F359" s="15" t="s">
        <v>11</v>
      </c>
    </row>
    <row r="360" ht="22" customHeight="1" spans="1:6">
      <c r="A360" s="7">
        <v>357</v>
      </c>
      <c r="B360" s="12" t="s">
        <v>758</v>
      </c>
      <c r="C360" s="13" t="s">
        <v>759</v>
      </c>
      <c r="D360" s="14" t="s">
        <v>749</v>
      </c>
      <c r="E360" s="7" t="s">
        <v>755</v>
      </c>
      <c r="F360" s="15" t="s">
        <v>11</v>
      </c>
    </row>
    <row r="361" ht="22" customHeight="1" spans="1:6">
      <c r="A361" s="7">
        <v>358</v>
      </c>
      <c r="B361" s="12" t="s">
        <v>760</v>
      </c>
      <c r="C361" s="13" t="s">
        <v>761</v>
      </c>
      <c r="D361" s="14" t="s">
        <v>749</v>
      </c>
      <c r="E361" s="7" t="s">
        <v>755</v>
      </c>
      <c r="F361" s="15" t="s">
        <v>11</v>
      </c>
    </row>
    <row r="362" ht="22" customHeight="1" spans="1:6">
      <c r="A362" s="7">
        <v>359</v>
      </c>
      <c r="B362" s="12" t="s">
        <v>762</v>
      </c>
      <c r="C362" s="13" t="s">
        <v>763</v>
      </c>
      <c r="D362" s="14" t="s">
        <v>749</v>
      </c>
      <c r="E362" s="7" t="s">
        <v>755</v>
      </c>
      <c r="F362" s="15" t="s">
        <v>11</v>
      </c>
    </row>
    <row r="363" ht="22" customHeight="1" spans="1:6">
      <c r="A363" s="7">
        <v>360</v>
      </c>
      <c r="B363" s="12" t="s">
        <v>764</v>
      </c>
      <c r="C363" s="32" t="s">
        <v>765</v>
      </c>
      <c r="D363" s="14" t="s">
        <v>749</v>
      </c>
      <c r="E363" s="7" t="s">
        <v>766</v>
      </c>
      <c r="F363" s="15" t="s">
        <v>11</v>
      </c>
    </row>
    <row r="364" ht="22" customHeight="1" spans="1:6">
      <c r="A364" s="7">
        <v>361</v>
      </c>
      <c r="B364" s="12" t="s">
        <v>767</v>
      </c>
      <c r="C364" s="32" t="s">
        <v>768</v>
      </c>
      <c r="D364" s="14" t="s">
        <v>749</v>
      </c>
      <c r="E364" s="7" t="s">
        <v>766</v>
      </c>
      <c r="F364" s="15" t="s">
        <v>11</v>
      </c>
    </row>
    <row r="365" ht="22" customHeight="1" spans="1:6">
      <c r="A365" s="7">
        <v>362</v>
      </c>
      <c r="B365" s="12" t="s">
        <v>769</v>
      </c>
      <c r="C365" s="32" t="s">
        <v>770</v>
      </c>
      <c r="D365" s="14" t="s">
        <v>749</v>
      </c>
      <c r="E365" s="7" t="s">
        <v>766</v>
      </c>
      <c r="F365" s="15" t="s">
        <v>11</v>
      </c>
    </row>
    <row r="366" ht="22" customHeight="1" spans="1:6">
      <c r="A366" s="7">
        <v>363</v>
      </c>
      <c r="B366" s="12" t="s">
        <v>771</v>
      </c>
      <c r="C366" s="32" t="s">
        <v>772</v>
      </c>
      <c r="D366" s="14" t="s">
        <v>749</v>
      </c>
      <c r="E366" s="7" t="s">
        <v>766</v>
      </c>
      <c r="F366" s="15" t="s">
        <v>11</v>
      </c>
    </row>
    <row r="367" ht="22" customHeight="1" spans="1:6">
      <c r="A367" s="7">
        <v>364</v>
      </c>
      <c r="B367" s="12" t="s">
        <v>773</v>
      </c>
      <c r="C367" s="32" t="s">
        <v>774</v>
      </c>
      <c r="D367" s="14" t="s">
        <v>749</v>
      </c>
      <c r="E367" s="7" t="s">
        <v>766</v>
      </c>
      <c r="F367" s="15" t="s">
        <v>11</v>
      </c>
    </row>
    <row r="368" ht="22" customHeight="1" spans="1:6">
      <c r="A368" s="7">
        <v>365</v>
      </c>
      <c r="B368" s="12" t="s">
        <v>775</v>
      </c>
      <c r="C368" s="32" t="s">
        <v>776</v>
      </c>
      <c r="D368" s="14" t="s">
        <v>749</v>
      </c>
      <c r="E368" s="7" t="s">
        <v>766</v>
      </c>
      <c r="F368" s="15" t="s">
        <v>11</v>
      </c>
    </row>
    <row r="369" ht="22" customHeight="1" spans="1:6">
      <c r="A369" s="7">
        <v>366</v>
      </c>
      <c r="B369" s="12" t="s">
        <v>777</v>
      </c>
      <c r="C369" s="32" t="s">
        <v>778</v>
      </c>
      <c r="D369" s="14" t="s">
        <v>749</v>
      </c>
      <c r="E369" s="7" t="s">
        <v>766</v>
      </c>
      <c r="F369" s="15" t="s">
        <v>11</v>
      </c>
    </row>
    <row r="370" ht="22" customHeight="1" spans="1:6">
      <c r="A370" s="7">
        <v>367</v>
      </c>
      <c r="B370" s="12" t="s">
        <v>779</v>
      </c>
      <c r="C370" s="32" t="s">
        <v>780</v>
      </c>
      <c r="D370" s="14" t="s">
        <v>749</v>
      </c>
      <c r="E370" s="7" t="s">
        <v>766</v>
      </c>
      <c r="F370" s="15" t="s">
        <v>11</v>
      </c>
    </row>
    <row r="371" ht="22" customHeight="1" spans="1:6">
      <c r="A371" s="7">
        <v>368</v>
      </c>
      <c r="B371" s="12" t="s">
        <v>781</v>
      </c>
      <c r="C371" s="32" t="s">
        <v>782</v>
      </c>
      <c r="D371" s="14" t="s">
        <v>749</v>
      </c>
      <c r="E371" s="7" t="s">
        <v>783</v>
      </c>
      <c r="F371" s="15" t="s">
        <v>11</v>
      </c>
    </row>
    <row r="372" ht="22" customHeight="1" spans="1:6">
      <c r="A372" s="7">
        <v>369</v>
      </c>
      <c r="B372" s="12" t="s">
        <v>784</v>
      </c>
      <c r="C372" s="32" t="s">
        <v>785</v>
      </c>
      <c r="D372" s="14" t="s">
        <v>749</v>
      </c>
      <c r="E372" s="7" t="s">
        <v>783</v>
      </c>
      <c r="F372" s="15" t="s">
        <v>11</v>
      </c>
    </row>
    <row r="373" ht="22" customHeight="1" spans="1:6">
      <c r="A373" s="7">
        <v>370</v>
      </c>
      <c r="B373" s="12" t="s">
        <v>786</v>
      </c>
      <c r="C373" s="32" t="s">
        <v>787</v>
      </c>
      <c r="D373" s="14" t="s">
        <v>749</v>
      </c>
      <c r="E373" s="7" t="s">
        <v>783</v>
      </c>
      <c r="F373" s="15" t="s">
        <v>11</v>
      </c>
    </row>
    <row r="374" ht="22" customHeight="1" spans="1:6">
      <c r="A374" s="7">
        <v>371</v>
      </c>
      <c r="B374" s="12" t="s">
        <v>788</v>
      </c>
      <c r="C374" s="32" t="s">
        <v>789</v>
      </c>
      <c r="D374" s="14" t="s">
        <v>749</v>
      </c>
      <c r="E374" s="7" t="s">
        <v>783</v>
      </c>
      <c r="F374" s="15" t="s">
        <v>11</v>
      </c>
    </row>
    <row r="375" ht="22" customHeight="1" spans="1:6">
      <c r="A375" s="7">
        <v>372</v>
      </c>
      <c r="B375" s="12" t="s">
        <v>790</v>
      </c>
      <c r="C375" s="32" t="s">
        <v>791</v>
      </c>
      <c r="D375" s="14" t="s">
        <v>749</v>
      </c>
      <c r="E375" s="7" t="s">
        <v>783</v>
      </c>
      <c r="F375" s="15" t="s">
        <v>11</v>
      </c>
    </row>
    <row r="376" ht="22" customHeight="1" spans="1:6">
      <c r="A376" s="7">
        <v>373</v>
      </c>
      <c r="B376" s="12" t="s">
        <v>792</v>
      </c>
      <c r="C376" s="32" t="s">
        <v>793</v>
      </c>
      <c r="D376" s="14" t="s">
        <v>749</v>
      </c>
      <c r="E376" s="7" t="s">
        <v>783</v>
      </c>
      <c r="F376" s="15" t="s">
        <v>11</v>
      </c>
    </row>
    <row r="377" ht="22" customHeight="1" spans="1:6">
      <c r="A377" s="7">
        <v>374</v>
      </c>
      <c r="B377" s="12" t="s">
        <v>794</v>
      </c>
      <c r="C377" s="32" t="s">
        <v>795</v>
      </c>
      <c r="D377" s="14" t="s">
        <v>749</v>
      </c>
      <c r="E377" s="7" t="s">
        <v>796</v>
      </c>
      <c r="F377" s="15" t="s">
        <v>11</v>
      </c>
    </row>
    <row r="378" ht="22" customHeight="1" spans="1:6">
      <c r="A378" s="7">
        <v>375</v>
      </c>
      <c r="B378" s="12" t="s">
        <v>797</v>
      </c>
      <c r="C378" s="32" t="s">
        <v>798</v>
      </c>
      <c r="D378" s="14" t="s">
        <v>749</v>
      </c>
      <c r="E378" s="7" t="s">
        <v>796</v>
      </c>
      <c r="F378" s="15" t="s">
        <v>11</v>
      </c>
    </row>
    <row r="379" ht="22" customHeight="1" spans="1:6">
      <c r="A379" s="7">
        <v>376</v>
      </c>
      <c r="B379" s="12" t="s">
        <v>799</v>
      </c>
      <c r="C379" s="32" t="s">
        <v>800</v>
      </c>
      <c r="D379" s="14" t="s">
        <v>749</v>
      </c>
      <c r="E379" s="7" t="s">
        <v>796</v>
      </c>
      <c r="F379" s="15" t="s">
        <v>11</v>
      </c>
    </row>
    <row r="380" ht="22" customHeight="1" spans="1:6">
      <c r="A380" s="7">
        <v>377</v>
      </c>
      <c r="B380" s="12" t="s">
        <v>801</v>
      </c>
      <c r="C380" s="32" t="s">
        <v>802</v>
      </c>
      <c r="D380" s="14" t="s">
        <v>749</v>
      </c>
      <c r="E380" s="7" t="s">
        <v>796</v>
      </c>
      <c r="F380" s="15" t="s">
        <v>11</v>
      </c>
    </row>
    <row r="381" ht="22" customHeight="1" spans="1:6">
      <c r="A381" s="7">
        <v>378</v>
      </c>
      <c r="B381" s="12" t="s">
        <v>803</v>
      </c>
      <c r="C381" s="32" t="s">
        <v>804</v>
      </c>
      <c r="D381" s="14" t="s">
        <v>749</v>
      </c>
      <c r="E381" s="7" t="s">
        <v>796</v>
      </c>
      <c r="F381" s="15" t="s">
        <v>11</v>
      </c>
    </row>
    <row r="382" ht="22" customHeight="1" spans="1:6">
      <c r="A382" s="7">
        <v>379</v>
      </c>
      <c r="B382" s="12" t="s">
        <v>805</v>
      </c>
      <c r="C382" s="32" t="s">
        <v>806</v>
      </c>
      <c r="D382" s="14" t="s">
        <v>749</v>
      </c>
      <c r="E382" s="7" t="s">
        <v>796</v>
      </c>
      <c r="F382" s="15" t="s">
        <v>11</v>
      </c>
    </row>
    <row r="383" ht="22" customHeight="1" spans="1:6">
      <c r="A383" s="7">
        <v>380</v>
      </c>
      <c r="B383" s="12" t="s">
        <v>807</v>
      </c>
      <c r="C383" s="32" t="s">
        <v>808</v>
      </c>
      <c r="D383" s="14" t="s">
        <v>749</v>
      </c>
      <c r="E383" s="7" t="s">
        <v>796</v>
      </c>
      <c r="F383" s="15" t="s">
        <v>11</v>
      </c>
    </row>
    <row r="384" ht="22" customHeight="1" spans="1:6">
      <c r="A384" s="7">
        <v>381</v>
      </c>
      <c r="B384" s="12" t="s">
        <v>809</v>
      </c>
      <c r="C384" s="32" t="s">
        <v>810</v>
      </c>
      <c r="D384" s="14" t="s">
        <v>749</v>
      </c>
      <c r="E384" s="7" t="s">
        <v>796</v>
      </c>
      <c r="F384" s="15" t="s">
        <v>11</v>
      </c>
    </row>
    <row r="385" ht="22" customHeight="1" spans="1:6">
      <c r="A385" s="7">
        <v>382</v>
      </c>
      <c r="B385" s="12" t="s">
        <v>811</v>
      </c>
      <c r="C385" s="32" t="s">
        <v>812</v>
      </c>
      <c r="D385" s="14" t="s">
        <v>749</v>
      </c>
      <c r="E385" s="7" t="s">
        <v>796</v>
      </c>
      <c r="F385" s="15" t="s">
        <v>11</v>
      </c>
    </row>
    <row r="386" ht="22" customHeight="1" spans="1:6">
      <c r="A386" s="7">
        <v>383</v>
      </c>
      <c r="B386" s="12" t="s">
        <v>813</v>
      </c>
      <c r="C386" s="13" t="s">
        <v>814</v>
      </c>
      <c r="D386" s="14" t="s">
        <v>749</v>
      </c>
      <c r="E386" s="7" t="s">
        <v>815</v>
      </c>
      <c r="F386" s="15" t="s">
        <v>11</v>
      </c>
    </row>
    <row r="387" ht="22" customHeight="1" spans="1:6">
      <c r="A387" s="7">
        <v>384</v>
      </c>
      <c r="B387" s="12" t="s">
        <v>816</v>
      </c>
      <c r="C387" s="13" t="s">
        <v>817</v>
      </c>
      <c r="D387" s="14" t="s">
        <v>749</v>
      </c>
      <c r="E387" s="7" t="s">
        <v>815</v>
      </c>
      <c r="F387" s="15" t="s">
        <v>11</v>
      </c>
    </row>
    <row r="388" ht="22" customHeight="1" spans="1:6">
      <c r="A388" s="7">
        <v>385</v>
      </c>
      <c r="B388" s="12" t="s">
        <v>818</v>
      </c>
      <c r="C388" s="13" t="s">
        <v>819</v>
      </c>
      <c r="D388" s="14" t="s">
        <v>749</v>
      </c>
      <c r="E388" s="7" t="s">
        <v>815</v>
      </c>
      <c r="F388" s="15" t="s">
        <v>11</v>
      </c>
    </row>
    <row r="389" ht="22" customHeight="1" spans="1:6">
      <c r="A389" s="7">
        <v>386</v>
      </c>
      <c r="B389" s="12" t="s">
        <v>820</v>
      </c>
      <c r="C389" s="32" t="s">
        <v>821</v>
      </c>
      <c r="D389" s="14" t="s">
        <v>749</v>
      </c>
      <c r="E389" s="7" t="s">
        <v>822</v>
      </c>
      <c r="F389" s="15" t="s">
        <v>11</v>
      </c>
    </row>
    <row r="390" ht="22" customHeight="1" spans="1:6">
      <c r="A390" s="7">
        <v>387</v>
      </c>
      <c r="B390" s="12" t="s">
        <v>823</v>
      </c>
      <c r="C390" s="32" t="s">
        <v>824</v>
      </c>
      <c r="D390" s="14" t="s">
        <v>749</v>
      </c>
      <c r="E390" s="7" t="s">
        <v>822</v>
      </c>
      <c r="F390" s="15" t="s">
        <v>11</v>
      </c>
    </row>
    <row r="391" ht="22" customHeight="1" spans="1:6">
      <c r="A391" s="7">
        <v>388</v>
      </c>
      <c r="B391" s="12" t="s">
        <v>825</v>
      </c>
      <c r="C391" s="32" t="s">
        <v>826</v>
      </c>
      <c r="D391" s="14" t="s">
        <v>749</v>
      </c>
      <c r="E391" s="7" t="s">
        <v>822</v>
      </c>
      <c r="F391" s="15" t="s">
        <v>11</v>
      </c>
    </row>
    <row r="392" ht="22" customHeight="1" spans="1:6">
      <c r="A392" s="7">
        <v>389</v>
      </c>
      <c r="B392" s="12" t="s">
        <v>827</v>
      </c>
      <c r="C392" s="32" t="s">
        <v>828</v>
      </c>
      <c r="D392" s="14" t="s">
        <v>749</v>
      </c>
      <c r="E392" s="7" t="s">
        <v>822</v>
      </c>
      <c r="F392" s="15" t="s">
        <v>11</v>
      </c>
    </row>
    <row r="393" ht="22" customHeight="1" spans="1:6">
      <c r="A393" s="7">
        <v>390</v>
      </c>
      <c r="B393" s="12" t="s">
        <v>829</v>
      </c>
      <c r="C393" s="32" t="s">
        <v>830</v>
      </c>
      <c r="D393" s="14" t="s">
        <v>749</v>
      </c>
      <c r="E393" s="7" t="s">
        <v>822</v>
      </c>
      <c r="F393" s="15" t="s">
        <v>11</v>
      </c>
    </row>
    <row r="394" ht="22" customHeight="1" spans="1:6">
      <c r="A394" s="7">
        <v>391</v>
      </c>
      <c r="B394" s="12" t="s">
        <v>831</v>
      </c>
      <c r="C394" s="32" t="s">
        <v>832</v>
      </c>
      <c r="D394" s="14" t="s">
        <v>749</v>
      </c>
      <c r="E394" s="7" t="s">
        <v>822</v>
      </c>
      <c r="F394" s="15" t="s">
        <v>11</v>
      </c>
    </row>
    <row r="395" ht="22" customHeight="1" spans="1:6">
      <c r="A395" s="7">
        <v>392</v>
      </c>
      <c r="B395" s="12" t="s">
        <v>833</v>
      </c>
      <c r="C395" s="32" t="s">
        <v>834</v>
      </c>
      <c r="D395" s="14" t="s">
        <v>749</v>
      </c>
      <c r="E395" s="7" t="s">
        <v>835</v>
      </c>
      <c r="F395" s="15" t="s">
        <v>11</v>
      </c>
    </row>
    <row r="396" ht="22" customHeight="1" spans="1:6">
      <c r="A396" s="7">
        <v>393</v>
      </c>
      <c r="B396" s="12" t="s">
        <v>836</v>
      </c>
      <c r="C396" s="32" t="s">
        <v>837</v>
      </c>
      <c r="D396" s="14" t="s">
        <v>749</v>
      </c>
      <c r="E396" s="7" t="s">
        <v>835</v>
      </c>
      <c r="F396" s="15" t="s">
        <v>11</v>
      </c>
    </row>
    <row r="397" ht="22" customHeight="1" spans="1:6">
      <c r="A397" s="7">
        <v>394</v>
      </c>
      <c r="B397" s="12" t="s">
        <v>838</v>
      </c>
      <c r="C397" s="32" t="s">
        <v>839</v>
      </c>
      <c r="D397" s="14" t="s">
        <v>749</v>
      </c>
      <c r="E397" s="7" t="s">
        <v>835</v>
      </c>
      <c r="F397" s="15" t="s">
        <v>11</v>
      </c>
    </row>
    <row r="398" ht="22" customHeight="1" spans="1:6">
      <c r="A398" s="7">
        <v>395</v>
      </c>
      <c r="B398" s="12" t="s">
        <v>840</v>
      </c>
      <c r="C398" s="32" t="s">
        <v>841</v>
      </c>
      <c r="D398" s="14" t="s">
        <v>749</v>
      </c>
      <c r="E398" s="7" t="s">
        <v>835</v>
      </c>
      <c r="F398" s="15" t="s">
        <v>11</v>
      </c>
    </row>
    <row r="399" ht="22" customHeight="1" spans="1:6">
      <c r="A399" s="7">
        <v>396</v>
      </c>
      <c r="B399" s="12" t="s">
        <v>842</v>
      </c>
      <c r="C399" s="32" t="s">
        <v>843</v>
      </c>
      <c r="D399" s="14" t="s">
        <v>749</v>
      </c>
      <c r="E399" s="7" t="s">
        <v>835</v>
      </c>
      <c r="F399" s="15" t="s">
        <v>11</v>
      </c>
    </row>
    <row r="400" ht="22" customHeight="1" spans="1:6">
      <c r="A400" s="7">
        <v>397</v>
      </c>
      <c r="B400" s="12" t="s">
        <v>844</v>
      </c>
      <c r="C400" s="32" t="s">
        <v>845</v>
      </c>
      <c r="D400" s="14" t="s">
        <v>749</v>
      </c>
      <c r="E400" s="7" t="s">
        <v>835</v>
      </c>
      <c r="F400" s="15" t="s">
        <v>11</v>
      </c>
    </row>
    <row r="401" ht="22" customHeight="1" spans="1:6">
      <c r="A401" s="7">
        <v>398</v>
      </c>
      <c r="B401" s="12" t="s">
        <v>846</v>
      </c>
      <c r="C401" s="13" t="s">
        <v>847</v>
      </c>
      <c r="D401" s="14" t="s">
        <v>749</v>
      </c>
      <c r="E401" s="7" t="s">
        <v>835</v>
      </c>
      <c r="F401" s="15" t="s">
        <v>11</v>
      </c>
    </row>
    <row r="402" ht="22" customHeight="1" spans="1:6">
      <c r="A402" s="7">
        <v>399</v>
      </c>
      <c r="B402" s="12" t="s">
        <v>848</v>
      </c>
      <c r="C402" s="32" t="s">
        <v>849</v>
      </c>
      <c r="D402" s="14" t="s">
        <v>749</v>
      </c>
      <c r="E402" s="7" t="s">
        <v>850</v>
      </c>
      <c r="F402" s="15" t="s">
        <v>11</v>
      </c>
    </row>
    <row r="403" ht="22" customHeight="1" spans="1:6">
      <c r="A403" s="7">
        <v>400</v>
      </c>
      <c r="B403" s="12" t="s">
        <v>851</v>
      </c>
      <c r="C403" s="32" t="s">
        <v>852</v>
      </c>
      <c r="D403" s="14" t="s">
        <v>749</v>
      </c>
      <c r="E403" s="7" t="s">
        <v>850</v>
      </c>
      <c r="F403" s="15" t="s">
        <v>11</v>
      </c>
    </row>
    <row r="404" ht="22" customHeight="1" spans="1:6">
      <c r="A404" s="7">
        <v>401</v>
      </c>
      <c r="B404" s="12" t="s">
        <v>853</v>
      </c>
      <c r="C404" s="32" t="s">
        <v>854</v>
      </c>
      <c r="D404" s="14" t="s">
        <v>749</v>
      </c>
      <c r="E404" s="7" t="s">
        <v>850</v>
      </c>
      <c r="F404" s="15" t="s">
        <v>11</v>
      </c>
    </row>
    <row r="405" ht="22" customHeight="1" spans="1:6">
      <c r="A405" s="7">
        <v>402</v>
      </c>
      <c r="B405" s="12" t="s">
        <v>855</v>
      </c>
      <c r="C405" s="32" t="s">
        <v>856</v>
      </c>
      <c r="D405" s="14" t="s">
        <v>749</v>
      </c>
      <c r="E405" s="7" t="s">
        <v>850</v>
      </c>
      <c r="F405" s="15" t="s">
        <v>11</v>
      </c>
    </row>
    <row r="406" ht="22" customHeight="1" spans="1:6">
      <c r="A406" s="7">
        <v>403</v>
      </c>
      <c r="B406" s="12" t="s">
        <v>857</v>
      </c>
      <c r="C406" s="32" t="s">
        <v>858</v>
      </c>
      <c r="D406" s="14" t="s">
        <v>749</v>
      </c>
      <c r="E406" s="7" t="s">
        <v>850</v>
      </c>
      <c r="F406" s="15" t="s">
        <v>11</v>
      </c>
    </row>
    <row r="407" ht="22" customHeight="1" spans="1:6">
      <c r="A407" s="7">
        <v>404</v>
      </c>
      <c r="B407" s="12" t="s">
        <v>859</v>
      </c>
      <c r="C407" s="32" t="s">
        <v>860</v>
      </c>
      <c r="D407" s="14" t="s">
        <v>749</v>
      </c>
      <c r="E407" s="7" t="s">
        <v>861</v>
      </c>
      <c r="F407" s="15" t="s">
        <v>11</v>
      </c>
    </row>
    <row r="408" ht="22" customHeight="1" spans="1:6">
      <c r="A408" s="7">
        <v>405</v>
      </c>
      <c r="B408" s="12" t="s">
        <v>862</v>
      </c>
      <c r="C408" s="32" t="s">
        <v>863</v>
      </c>
      <c r="D408" s="14" t="s">
        <v>749</v>
      </c>
      <c r="E408" s="7" t="s">
        <v>861</v>
      </c>
      <c r="F408" s="15" t="s">
        <v>11</v>
      </c>
    </row>
    <row r="409" ht="22" customHeight="1" spans="1:6">
      <c r="A409" s="7">
        <v>406</v>
      </c>
      <c r="B409" s="12" t="s">
        <v>864</v>
      </c>
      <c r="C409" s="32" t="s">
        <v>865</v>
      </c>
      <c r="D409" s="14" t="s">
        <v>749</v>
      </c>
      <c r="E409" s="7" t="s">
        <v>861</v>
      </c>
      <c r="F409" s="15" t="s">
        <v>11</v>
      </c>
    </row>
    <row r="410" ht="22" customHeight="1" spans="1:6">
      <c r="A410" s="7">
        <v>407</v>
      </c>
      <c r="B410" s="12" t="s">
        <v>866</v>
      </c>
      <c r="C410" s="32" t="s">
        <v>867</v>
      </c>
      <c r="D410" s="14" t="s">
        <v>749</v>
      </c>
      <c r="E410" s="7" t="s">
        <v>861</v>
      </c>
      <c r="F410" s="15" t="s">
        <v>11</v>
      </c>
    </row>
    <row r="411" ht="22" customHeight="1" spans="1:6">
      <c r="A411" s="7">
        <v>408</v>
      </c>
      <c r="B411" s="12" t="s">
        <v>868</v>
      </c>
      <c r="C411" s="32" t="s">
        <v>869</v>
      </c>
      <c r="D411" s="14" t="s">
        <v>749</v>
      </c>
      <c r="E411" s="7" t="s">
        <v>861</v>
      </c>
      <c r="F411" s="15" t="s">
        <v>11</v>
      </c>
    </row>
    <row r="412" ht="22" customHeight="1" spans="1:6">
      <c r="A412" s="7">
        <v>409</v>
      </c>
      <c r="B412" s="12" t="s">
        <v>870</v>
      </c>
      <c r="C412" s="32" t="s">
        <v>871</v>
      </c>
      <c r="D412" s="14" t="s">
        <v>749</v>
      </c>
      <c r="E412" s="7" t="s">
        <v>861</v>
      </c>
      <c r="F412" s="15" t="s">
        <v>11</v>
      </c>
    </row>
    <row r="413" ht="22" customHeight="1" spans="1:6">
      <c r="A413" s="7">
        <v>410</v>
      </c>
      <c r="B413" s="12" t="s">
        <v>872</v>
      </c>
      <c r="C413" s="32" t="s">
        <v>873</v>
      </c>
      <c r="D413" s="14" t="s">
        <v>749</v>
      </c>
      <c r="E413" s="7" t="s">
        <v>874</v>
      </c>
      <c r="F413" s="15" t="s">
        <v>11</v>
      </c>
    </row>
    <row r="414" ht="22" customHeight="1" spans="1:6">
      <c r="A414" s="7">
        <v>411</v>
      </c>
      <c r="B414" s="12" t="s">
        <v>875</v>
      </c>
      <c r="C414" s="32" t="s">
        <v>876</v>
      </c>
      <c r="D414" s="14" t="s">
        <v>749</v>
      </c>
      <c r="E414" s="7" t="s">
        <v>874</v>
      </c>
      <c r="F414" s="15" t="s">
        <v>11</v>
      </c>
    </row>
    <row r="415" ht="22" customHeight="1" spans="1:6">
      <c r="A415" s="7">
        <v>412</v>
      </c>
      <c r="B415" s="12" t="s">
        <v>877</v>
      </c>
      <c r="C415" s="32" t="s">
        <v>878</v>
      </c>
      <c r="D415" s="14" t="s">
        <v>749</v>
      </c>
      <c r="E415" s="7" t="s">
        <v>874</v>
      </c>
      <c r="F415" s="15" t="s">
        <v>11</v>
      </c>
    </row>
    <row r="416" ht="22" customHeight="1" spans="1:6">
      <c r="A416" s="7">
        <v>413</v>
      </c>
      <c r="B416" s="12" t="s">
        <v>879</v>
      </c>
      <c r="C416" s="32" t="s">
        <v>880</v>
      </c>
      <c r="D416" s="14" t="s">
        <v>749</v>
      </c>
      <c r="E416" s="7" t="s">
        <v>874</v>
      </c>
      <c r="F416" s="15" t="s">
        <v>11</v>
      </c>
    </row>
    <row r="417" ht="22" customHeight="1" spans="1:6">
      <c r="A417" s="7">
        <v>414</v>
      </c>
      <c r="B417" s="12" t="s">
        <v>881</v>
      </c>
      <c r="C417" s="32" t="s">
        <v>882</v>
      </c>
      <c r="D417" s="14" t="s">
        <v>749</v>
      </c>
      <c r="E417" s="7" t="s">
        <v>874</v>
      </c>
      <c r="F417" s="15" t="s">
        <v>11</v>
      </c>
    </row>
    <row r="418" ht="22" customHeight="1" spans="1:6">
      <c r="A418" s="7">
        <v>415</v>
      </c>
      <c r="B418" s="12" t="s">
        <v>883</v>
      </c>
      <c r="C418" s="32" t="s">
        <v>884</v>
      </c>
      <c r="D418" s="14" t="s">
        <v>749</v>
      </c>
      <c r="E418" s="7" t="s">
        <v>874</v>
      </c>
      <c r="F418" s="15" t="s">
        <v>11</v>
      </c>
    </row>
    <row r="419" ht="22" customHeight="1" spans="1:6">
      <c r="A419" s="7">
        <v>416</v>
      </c>
      <c r="B419" s="12" t="s">
        <v>885</v>
      </c>
      <c r="C419" s="32" t="s">
        <v>886</v>
      </c>
      <c r="D419" s="14" t="s">
        <v>749</v>
      </c>
      <c r="E419" s="7" t="s">
        <v>874</v>
      </c>
      <c r="F419" s="15" t="s">
        <v>11</v>
      </c>
    </row>
    <row r="420" ht="22" customHeight="1" spans="1:6">
      <c r="A420" s="7">
        <v>417</v>
      </c>
      <c r="B420" s="12" t="s">
        <v>887</v>
      </c>
      <c r="C420" s="32" t="s">
        <v>888</v>
      </c>
      <c r="D420" s="14" t="s">
        <v>749</v>
      </c>
      <c r="E420" s="7" t="s">
        <v>874</v>
      </c>
      <c r="F420" s="15" t="s">
        <v>11</v>
      </c>
    </row>
    <row r="421" ht="22" customHeight="1" spans="1:6">
      <c r="A421" s="7">
        <v>418</v>
      </c>
      <c r="B421" s="12" t="s">
        <v>889</v>
      </c>
      <c r="C421" s="32" t="s">
        <v>890</v>
      </c>
      <c r="D421" s="14" t="s">
        <v>749</v>
      </c>
      <c r="E421" s="7" t="s">
        <v>874</v>
      </c>
      <c r="F421" s="15" t="s">
        <v>11</v>
      </c>
    </row>
    <row r="422" ht="22" customHeight="1" spans="1:6">
      <c r="A422" s="7">
        <v>419</v>
      </c>
      <c r="B422" s="12" t="s">
        <v>891</v>
      </c>
      <c r="C422" s="32" t="s">
        <v>892</v>
      </c>
      <c r="D422" s="14" t="s">
        <v>749</v>
      </c>
      <c r="E422" s="7" t="s">
        <v>874</v>
      </c>
      <c r="F422" s="15" t="s">
        <v>11</v>
      </c>
    </row>
    <row r="423" ht="22" customHeight="1" spans="1:6">
      <c r="A423" s="7">
        <v>420</v>
      </c>
      <c r="B423" s="12" t="s">
        <v>893</v>
      </c>
      <c r="C423" s="32" t="s">
        <v>894</v>
      </c>
      <c r="D423" s="14" t="s">
        <v>749</v>
      </c>
      <c r="E423" s="7" t="s">
        <v>895</v>
      </c>
      <c r="F423" s="15" t="s">
        <v>11</v>
      </c>
    </row>
    <row r="424" ht="22" customHeight="1" spans="1:6">
      <c r="A424" s="7">
        <v>421</v>
      </c>
      <c r="B424" s="12" t="s">
        <v>896</v>
      </c>
      <c r="C424" s="32" t="s">
        <v>897</v>
      </c>
      <c r="D424" s="14" t="s">
        <v>749</v>
      </c>
      <c r="E424" s="7" t="s">
        <v>898</v>
      </c>
      <c r="F424" s="15" t="s">
        <v>11</v>
      </c>
    </row>
    <row r="425" ht="22" customHeight="1" spans="1:6">
      <c r="A425" s="7">
        <v>422</v>
      </c>
      <c r="B425" s="12" t="s">
        <v>899</v>
      </c>
      <c r="C425" s="32" t="s">
        <v>900</v>
      </c>
      <c r="D425" s="14" t="s">
        <v>749</v>
      </c>
      <c r="E425" s="7" t="s">
        <v>898</v>
      </c>
      <c r="F425" s="15" t="s">
        <v>11</v>
      </c>
    </row>
    <row r="426" ht="22" customHeight="1" spans="1:6">
      <c r="A426" s="7">
        <v>423</v>
      </c>
      <c r="B426" s="12" t="s">
        <v>901</v>
      </c>
      <c r="C426" s="32" t="s">
        <v>902</v>
      </c>
      <c r="D426" s="14" t="s">
        <v>749</v>
      </c>
      <c r="E426" s="7" t="s">
        <v>898</v>
      </c>
      <c r="F426" s="15" t="s">
        <v>11</v>
      </c>
    </row>
    <row r="427" ht="22" customHeight="1" spans="1:6">
      <c r="A427" s="7">
        <v>424</v>
      </c>
      <c r="B427" s="12" t="s">
        <v>903</v>
      </c>
      <c r="C427" s="32" t="s">
        <v>904</v>
      </c>
      <c r="D427" s="14" t="s">
        <v>749</v>
      </c>
      <c r="E427" s="7" t="s">
        <v>898</v>
      </c>
      <c r="F427" s="15" t="s">
        <v>11</v>
      </c>
    </row>
    <row r="428" ht="22" customHeight="1" spans="1:6">
      <c r="A428" s="7">
        <v>425</v>
      </c>
      <c r="B428" s="12" t="s">
        <v>905</v>
      </c>
      <c r="C428" s="32" t="s">
        <v>906</v>
      </c>
      <c r="D428" s="14" t="s">
        <v>749</v>
      </c>
      <c r="E428" s="7" t="s">
        <v>898</v>
      </c>
      <c r="F428" s="15" t="s">
        <v>11</v>
      </c>
    </row>
    <row r="429" ht="22" customHeight="1" spans="1:6">
      <c r="A429" s="7">
        <v>426</v>
      </c>
      <c r="B429" s="12" t="s">
        <v>907</v>
      </c>
      <c r="C429" s="32" t="s">
        <v>908</v>
      </c>
      <c r="D429" s="14" t="s">
        <v>749</v>
      </c>
      <c r="E429" s="7" t="s">
        <v>898</v>
      </c>
      <c r="F429" s="15" t="s">
        <v>11</v>
      </c>
    </row>
    <row r="430" ht="22" customHeight="1" spans="1:6">
      <c r="A430" s="7">
        <v>427</v>
      </c>
      <c r="B430" s="12" t="s">
        <v>909</v>
      </c>
      <c r="C430" s="13" t="s">
        <v>910</v>
      </c>
      <c r="D430" s="14" t="s">
        <v>749</v>
      </c>
      <c r="E430" s="7" t="s">
        <v>911</v>
      </c>
      <c r="F430" s="15" t="s">
        <v>11</v>
      </c>
    </row>
    <row r="431" ht="22" customHeight="1" spans="1:6">
      <c r="A431" s="7">
        <v>428</v>
      </c>
      <c r="B431" s="12" t="s">
        <v>912</v>
      </c>
      <c r="C431" s="13" t="s">
        <v>913</v>
      </c>
      <c r="D431" s="14" t="s">
        <v>749</v>
      </c>
      <c r="E431" s="7" t="s">
        <v>911</v>
      </c>
      <c r="F431" s="15" t="s">
        <v>11</v>
      </c>
    </row>
    <row r="432" ht="22" customHeight="1" spans="1:6">
      <c r="A432" s="7">
        <v>429</v>
      </c>
      <c r="B432" s="12" t="s">
        <v>914</v>
      </c>
      <c r="C432" s="13" t="s">
        <v>915</v>
      </c>
      <c r="D432" s="14" t="s">
        <v>749</v>
      </c>
      <c r="E432" s="7" t="s">
        <v>911</v>
      </c>
      <c r="F432" s="15" t="s">
        <v>11</v>
      </c>
    </row>
    <row r="433" ht="22" customHeight="1" spans="1:6">
      <c r="A433" s="7">
        <v>430</v>
      </c>
      <c r="B433" s="12" t="s">
        <v>916</v>
      </c>
      <c r="C433" s="13" t="s">
        <v>917</v>
      </c>
      <c r="D433" s="14" t="s">
        <v>749</v>
      </c>
      <c r="E433" s="7" t="s">
        <v>911</v>
      </c>
      <c r="F433" s="15" t="s">
        <v>11</v>
      </c>
    </row>
    <row r="434" ht="22" customHeight="1" spans="1:6">
      <c r="A434" s="7">
        <v>431</v>
      </c>
      <c r="B434" s="12" t="s">
        <v>918</v>
      </c>
      <c r="C434" s="13" t="s">
        <v>919</v>
      </c>
      <c r="D434" s="14" t="s">
        <v>749</v>
      </c>
      <c r="E434" s="7" t="s">
        <v>911</v>
      </c>
      <c r="F434" s="15" t="s">
        <v>11</v>
      </c>
    </row>
    <row r="435" ht="22" customHeight="1" spans="1:6">
      <c r="A435" s="7">
        <v>432</v>
      </c>
      <c r="B435" s="12" t="s">
        <v>920</v>
      </c>
      <c r="C435" s="13" t="s">
        <v>921</v>
      </c>
      <c r="D435" s="14" t="s">
        <v>749</v>
      </c>
      <c r="E435" s="7" t="s">
        <v>911</v>
      </c>
      <c r="F435" s="15" t="s">
        <v>11</v>
      </c>
    </row>
    <row r="436" ht="22" customHeight="1" spans="1:6">
      <c r="A436" s="7">
        <v>433</v>
      </c>
      <c r="B436" s="12" t="s">
        <v>922</v>
      </c>
      <c r="C436" s="13" t="s">
        <v>923</v>
      </c>
      <c r="D436" s="14" t="s">
        <v>749</v>
      </c>
      <c r="E436" s="7" t="s">
        <v>911</v>
      </c>
      <c r="F436" s="15" t="s">
        <v>11</v>
      </c>
    </row>
    <row r="437" ht="22" customHeight="1" spans="1:6">
      <c r="A437" s="7">
        <v>434</v>
      </c>
      <c r="B437" s="12" t="s">
        <v>924</v>
      </c>
      <c r="C437" s="13" t="s">
        <v>925</v>
      </c>
      <c r="D437" s="14" t="s">
        <v>749</v>
      </c>
      <c r="E437" s="7" t="s">
        <v>911</v>
      </c>
      <c r="F437" s="15" t="s">
        <v>11</v>
      </c>
    </row>
    <row r="438" ht="22" customHeight="1" spans="1:6">
      <c r="A438" s="7">
        <v>435</v>
      </c>
      <c r="B438" s="12" t="s">
        <v>926</v>
      </c>
      <c r="C438" s="13" t="s">
        <v>927</v>
      </c>
      <c r="D438" s="14" t="s">
        <v>749</v>
      </c>
      <c r="E438" s="7" t="s">
        <v>928</v>
      </c>
      <c r="F438" s="15" t="s">
        <v>11</v>
      </c>
    </row>
    <row r="439" ht="22" customHeight="1" spans="1:6">
      <c r="A439" s="7">
        <v>436</v>
      </c>
      <c r="B439" s="12" t="s">
        <v>929</v>
      </c>
      <c r="C439" s="13" t="s">
        <v>930</v>
      </c>
      <c r="D439" s="14" t="s">
        <v>749</v>
      </c>
      <c r="E439" s="7" t="s">
        <v>928</v>
      </c>
      <c r="F439" s="15" t="s">
        <v>11</v>
      </c>
    </row>
    <row r="440" ht="22" customHeight="1" spans="1:6">
      <c r="A440" s="7">
        <v>437</v>
      </c>
      <c r="B440" s="12" t="s">
        <v>931</v>
      </c>
      <c r="C440" s="13" t="s">
        <v>932</v>
      </c>
      <c r="D440" s="14" t="s">
        <v>749</v>
      </c>
      <c r="E440" s="7" t="s">
        <v>933</v>
      </c>
      <c r="F440" s="15" t="s">
        <v>11</v>
      </c>
    </row>
    <row r="441" ht="22" customHeight="1" spans="1:6">
      <c r="A441" s="7">
        <v>438</v>
      </c>
      <c r="B441" s="12" t="s">
        <v>934</v>
      </c>
      <c r="C441" s="13" t="s">
        <v>935</v>
      </c>
      <c r="D441" s="14" t="s">
        <v>749</v>
      </c>
      <c r="E441" s="7" t="s">
        <v>933</v>
      </c>
      <c r="F441" s="15" t="s">
        <v>11</v>
      </c>
    </row>
    <row r="442" ht="22" customHeight="1" spans="1:6">
      <c r="A442" s="7">
        <v>439</v>
      </c>
      <c r="B442" s="12" t="s">
        <v>936</v>
      </c>
      <c r="C442" s="13" t="s">
        <v>937</v>
      </c>
      <c r="D442" s="14" t="s">
        <v>749</v>
      </c>
      <c r="E442" s="7" t="s">
        <v>933</v>
      </c>
      <c r="F442" s="15" t="s">
        <v>11</v>
      </c>
    </row>
    <row r="443" ht="22" customHeight="1" spans="1:6">
      <c r="A443" s="7">
        <v>440</v>
      </c>
      <c r="B443" s="12" t="s">
        <v>938</v>
      </c>
      <c r="C443" s="13" t="s">
        <v>939</v>
      </c>
      <c r="D443" s="14" t="s">
        <v>749</v>
      </c>
      <c r="E443" s="7" t="s">
        <v>933</v>
      </c>
      <c r="F443" s="15" t="s">
        <v>11</v>
      </c>
    </row>
    <row r="444" ht="22" customHeight="1" spans="1:6">
      <c r="A444" s="7">
        <v>441</v>
      </c>
      <c r="B444" s="12" t="s">
        <v>940</v>
      </c>
      <c r="C444" s="13" t="s">
        <v>941</v>
      </c>
      <c r="D444" s="14" t="s">
        <v>749</v>
      </c>
      <c r="E444" s="7" t="s">
        <v>933</v>
      </c>
      <c r="F444" s="15" t="s">
        <v>11</v>
      </c>
    </row>
    <row r="445" ht="22" customHeight="1" spans="1:6">
      <c r="A445" s="7">
        <v>442</v>
      </c>
      <c r="B445" s="12" t="s">
        <v>942</v>
      </c>
      <c r="C445" s="32" t="s">
        <v>943</v>
      </c>
      <c r="D445" s="14" t="s">
        <v>749</v>
      </c>
      <c r="E445" s="7" t="s">
        <v>933</v>
      </c>
      <c r="F445" s="15" t="s">
        <v>11</v>
      </c>
    </row>
    <row r="446" ht="22" customHeight="1" spans="1:6">
      <c r="A446" s="7">
        <v>443</v>
      </c>
      <c r="B446" s="12" t="s">
        <v>944</v>
      </c>
      <c r="C446" s="13" t="s">
        <v>945</v>
      </c>
      <c r="D446" s="14" t="s">
        <v>749</v>
      </c>
      <c r="E446" s="7" t="s">
        <v>946</v>
      </c>
      <c r="F446" s="15" t="s">
        <v>11</v>
      </c>
    </row>
    <row r="447" ht="22" customHeight="1" spans="1:6">
      <c r="A447" s="7">
        <v>444</v>
      </c>
      <c r="B447" s="12" t="s">
        <v>947</v>
      </c>
      <c r="C447" s="13" t="s">
        <v>948</v>
      </c>
      <c r="D447" s="14" t="s">
        <v>749</v>
      </c>
      <c r="E447" s="7" t="s">
        <v>946</v>
      </c>
      <c r="F447" s="15" t="s">
        <v>11</v>
      </c>
    </row>
    <row r="448" ht="22" customHeight="1" spans="1:6">
      <c r="A448" s="7">
        <v>445</v>
      </c>
      <c r="B448" s="12" t="s">
        <v>949</v>
      </c>
      <c r="C448" s="32" t="s">
        <v>950</v>
      </c>
      <c r="D448" s="14" t="s">
        <v>749</v>
      </c>
      <c r="E448" s="7" t="s">
        <v>951</v>
      </c>
      <c r="F448" s="15" t="s">
        <v>11</v>
      </c>
    </row>
    <row r="449" ht="22" customHeight="1" spans="1:6">
      <c r="A449" s="7">
        <v>446</v>
      </c>
      <c r="B449" s="12" t="s">
        <v>952</v>
      </c>
      <c r="C449" s="13" t="s">
        <v>953</v>
      </c>
      <c r="D449" s="14" t="s">
        <v>749</v>
      </c>
      <c r="E449" s="7" t="s">
        <v>951</v>
      </c>
      <c r="F449" s="15" t="s">
        <v>11</v>
      </c>
    </row>
    <row r="450" ht="22" customHeight="1" spans="1:6">
      <c r="A450" s="7">
        <v>447</v>
      </c>
      <c r="B450" s="12" t="s">
        <v>954</v>
      </c>
      <c r="C450" s="13" t="s">
        <v>955</v>
      </c>
      <c r="D450" s="14" t="s">
        <v>749</v>
      </c>
      <c r="E450" s="7" t="s">
        <v>951</v>
      </c>
      <c r="F450" s="15" t="s">
        <v>11</v>
      </c>
    </row>
    <row r="451" ht="22" customHeight="1" spans="1:6">
      <c r="A451" s="7">
        <v>448</v>
      </c>
      <c r="B451" s="12" t="s">
        <v>956</v>
      </c>
      <c r="C451" s="13" t="s">
        <v>957</v>
      </c>
      <c r="D451" s="14" t="s">
        <v>749</v>
      </c>
      <c r="E451" s="7" t="s">
        <v>951</v>
      </c>
      <c r="F451" s="15" t="s">
        <v>11</v>
      </c>
    </row>
    <row r="452" ht="22" customHeight="1" spans="1:6">
      <c r="A452" s="7">
        <v>449</v>
      </c>
      <c r="B452" s="12" t="s">
        <v>958</v>
      </c>
      <c r="C452" s="13" t="s">
        <v>959</v>
      </c>
      <c r="D452" s="14" t="s">
        <v>749</v>
      </c>
      <c r="E452" s="7" t="s">
        <v>960</v>
      </c>
      <c r="F452" s="15" t="s">
        <v>11</v>
      </c>
    </row>
    <row r="453" ht="22" customHeight="1" spans="1:6">
      <c r="A453" s="7">
        <v>450</v>
      </c>
      <c r="B453" s="12" t="s">
        <v>961</v>
      </c>
      <c r="C453" s="13" t="s">
        <v>962</v>
      </c>
      <c r="D453" s="14" t="s">
        <v>749</v>
      </c>
      <c r="E453" s="7" t="s">
        <v>960</v>
      </c>
      <c r="F453" s="15" t="s">
        <v>11</v>
      </c>
    </row>
    <row r="454" ht="22" customHeight="1" spans="1:6">
      <c r="A454" s="7">
        <v>451</v>
      </c>
      <c r="B454" s="12" t="s">
        <v>963</v>
      </c>
      <c r="C454" s="32" t="s">
        <v>964</v>
      </c>
      <c r="D454" s="14" t="s">
        <v>749</v>
      </c>
      <c r="E454" s="7" t="s">
        <v>960</v>
      </c>
      <c r="F454" s="15" t="s">
        <v>11</v>
      </c>
    </row>
    <row r="455" ht="22" customHeight="1" spans="1:6">
      <c r="A455" s="7">
        <v>452</v>
      </c>
      <c r="B455" s="12" t="s">
        <v>965</v>
      </c>
      <c r="C455" s="13" t="s">
        <v>966</v>
      </c>
      <c r="D455" s="14" t="s">
        <v>749</v>
      </c>
      <c r="E455" s="7" t="s">
        <v>960</v>
      </c>
      <c r="F455" s="15" t="s">
        <v>11</v>
      </c>
    </row>
    <row r="456" ht="22" customHeight="1" spans="1:6">
      <c r="A456" s="7">
        <v>453</v>
      </c>
      <c r="B456" s="12" t="s">
        <v>967</v>
      </c>
      <c r="C456" s="13" t="s">
        <v>968</v>
      </c>
      <c r="D456" s="14" t="s">
        <v>749</v>
      </c>
      <c r="E456" s="7" t="s">
        <v>960</v>
      </c>
      <c r="F456" s="15" t="s">
        <v>11</v>
      </c>
    </row>
    <row r="457" ht="22" customHeight="1" spans="1:6">
      <c r="A457" s="7">
        <v>454</v>
      </c>
      <c r="B457" s="12" t="s">
        <v>969</v>
      </c>
      <c r="C457" s="13" t="s">
        <v>970</v>
      </c>
      <c r="D457" s="14" t="s">
        <v>749</v>
      </c>
      <c r="E457" s="7" t="s">
        <v>960</v>
      </c>
      <c r="F457" s="15" t="s">
        <v>11</v>
      </c>
    </row>
    <row r="458" ht="22" customHeight="1" spans="1:6">
      <c r="A458" s="7">
        <v>455</v>
      </c>
      <c r="B458" s="12" t="s">
        <v>971</v>
      </c>
      <c r="C458" s="13" t="s">
        <v>972</v>
      </c>
      <c r="D458" s="14" t="s">
        <v>749</v>
      </c>
      <c r="E458" s="7" t="s">
        <v>960</v>
      </c>
      <c r="F458" s="15" t="s">
        <v>11</v>
      </c>
    </row>
    <row r="459" ht="22" customHeight="1" spans="1:6">
      <c r="A459" s="7">
        <v>456</v>
      </c>
      <c r="B459" s="12" t="s">
        <v>973</v>
      </c>
      <c r="C459" s="13" t="s">
        <v>974</v>
      </c>
      <c r="D459" s="14" t="s">
        <v>749</v>
      </c>
      <c r="E459" s="7" t="s">
        <v>975</v>
      </c>
      <c r="F459" s="15" t="s">
        <v>11</v>
      </c>
    </row>
    <row r="460" ht="22" customHeight="1" spans="1:6">
      <c r="A460" s="7">
        <v>457</v>
      </c>
      <c r="B460" s="12" t="s">
        <v>976</v>
      </c>
      <c r="C460" s="13" t="s">
        <v>977</v>
      </c>
      <c r="D460" s="14" t="s">
        <v>749</v>
      </c>
      <c r="E460" s="7" t="s">
        <v>975</v>
      </c>
      <c r="F460" s="15" t="s">
        <v>11</v>
      </c>
    </row>
    <row r="461" ht="22" customHeight="1" spans="1:6">
      <c r="A461" s="7">
        <v>458</v>
      </c>
      <c r="B461" s="12" t="s">
        <v>978</v>
      </c>
      <c r="C461" s="13" t="s">
        <v>979</v>
      </c>
      <c r="D461" s="14" t="s">
        <v>749</v>
      </c>
      <c r="E461" s="7" t="s">
        <v>975</v>
      </c>
      <c r="F461" s="15" t="s">
        <v>11</v>
      </c>
    </row>
    <row r="462" ht="22" customHeight="1" spans="1:6">
      <c r="A462" s="7">
        <v>459</v>
      </c>
      <c r="B462" s="12" t="s">
        <v>980</v>
      </c>
      <c r="C462" s="13" t="s">
        <v>981</v>
      </c>
      <c r="D462" s="14" t="s">
        <v>749</v>
      </c>
      <c r="E462" s="7" t="s">
        <v>975</v>
      </c>
      <c r="F462" s="15" t="s">
        <v>11</v>
      </c>
    </row>
    <row r="463" ht="22" customHeight="1" spans="1:6">
      <c r="A463" s="7">
        <v>460</v>
      </c>
      <c r="B463" s="12" t="s">
        <v>982</v>
      </c>
      <c r="C463" s="32" t="s">
        <v>983</v>
      </c>
      <c r="D463" s="14" t="s">
        <v>749</v>
      </c>
      <c r="E463" s="7" t="s">
        <v>975</v>
      </c>
      <c r="F463" s="15" t="s">
        <v>11</v>
      </c>
    </row>
    <row r="464" ht="22" customHeight="1" spans="1:6">
      <c r="A464" s="7">
        <v>461</v>
      </c>
      <c r="B464" s="12" t="s">
        <v>984</v>
      </c>
      <c r="C464" s="13" t="s">
        <v>985</v>
      </c>
      <c r="D464" s="14" t="s">
        <v>749</v>
      </c>
      <c r="E464" s="7" t="s">
        <v>986</v>
      </c>
      <c r="F464" s="15" t="s">
        <v>11</v>
      </c>
    </row>
    <row r="465" ht="22" customHeight="1" spans="1:6">
      <c r="A465" s="7">
        <v>462</v>
      </c>
      <c r="B465" s="12" t="s">
        <v>987</v>
      </c>
      <c r="C465" s="13" t="s">
        <v>988</v>
      </c>
      <c r="D465" s="14" t="s">
        <v>749</v>
      </c>
      <c r="E465" s="7" t="s">
        <v>986</v>
      </c>
      <c r="F465" s="15" t="s">
        <v>11</v>
      </c>
    </row>
    <row r="466" ht="22" customHeight="1" spans="1:6">
      <c r="A466" s="7">
        <v>463</v>
      </c>
      <c r="B466" s="12" t="s">
        <v>989</v>
      </c>
      <c r="C466" s="13" t="s">
        <v>990</v>
      </c>
      <c r="D466" s="14" t="s">
        <v>749</v>
      </c>
      <c r="E466" s="7" t="s">
        <v>991</v>
      </c>
      <c r="F466" s="15" t="s">
        <v>11</v>
      </c>
    </row>
    <row r="467" ht="22" customHeight="1" spans="1:6">
      <c r="A467" s="7">
        <v>464</v>
      </c>
      <c r="B467" s="12" t="s">
        <v>992</v>
      </c>
      <c r="C467" s="13" t="s">
        <v>993</v>
      </c>
      <c r="D467" s="14" t="s">
        <v>749</v>
      </c>
      <c r="E467" s="7" t="s">
        <v>991</v>
      </c>
      <c r="F467" s="15" t="s">
        <v>11</v>
      </c>
    </row>
    <row r="468" ht="22" customHeight="1" spans="1:6">
      <c r="A468" s="7">
        <v>465</v>
      </c>
      <c r="B468" s="12" t="s">
        <v>994</v>
      </c>
      <c r="C468" s="13" t="s">
        <v>995</v>
      </c>
      <c r="D468" s="14" t="s">
        <v>749</v>
      </c>
      <c r="E468" s="7" t="s">
        <v>991</v>
      </c>
      <c r="F468" s="15" t="s">
        <v>11</v>
      </c>
    </row>
    <row r="469" ht="22" customHeight="1" spans="1:6">
      <c r="A469" s="7">
        <v>466</v>
      </c>
      <c r="B469" s="12" t="s">
        <v>996</v>
      </c>
      <c r="C469" s="13" t="s">
        <v>997</v>
      </c>
      <c r="D469" s="14" t="s">
        <v>749</v>
      </c>
      <c r="E469" s="7" t="s">
        <v>991</v>
      </c>
      <c r="F469" s="15" t="s">
        <v>11</v>
      </c>
    </row>
    <row r="470" ht="22" customHeight="1" spans="1:6">
      <c r="A470" s="7">
        <v>467</v>
      </c>
      <c r="B470" s="12" t="s">
        <v>998</v>
      </c>
      <c r="C470" s="13" t="s">
        <v>999</v>
      </c>
      <c r="D470" s="14" t="s">
        <v>749</v>
      </c>
      <c r="E470" s="7" t="s">
        <v>1000</v>
      </c>
      <c r="F470" s="15" t="s">
        <v>11</v>
      </c>
    </row>
    <row r="471" ht="22" customHeight="1" spans="1:6">
      <c r="A471" s="7">
        <v>468</v>
      </c>
      <c r="B471" s="12" t="s">
        <v>1001</v>
      </c>
      <c r="C471" s="13" t="s">
        <v>1002</v>
      </c>
      <c r="D471" s="14" t="s">
        <v>749</v>
      </c>
      <c r="E471" s="7" t="s">
        <v>1000</v>
      </c>
      <c r="F471" s="15" t="s">
        <v>11</v>
      </c>
    </row>
    <row r="472" ht="22" customHeight="1" spans="1:6">
      <c r="A472" s="7">
        <v>469</v>
      </c>
      <c r="B472" s="12" t="s">
        <v>1003</v>
      </c>
      <c r="C472" s="13" t="s">
        <v>1004</v>
      </c>
      <c r="D472" s="14" t="s">
        <v>749</v>
      </c>
      <c r="E472" s="7" t="s">
        <v>1000</v>
      </c>
      <c r="F472" s="15" t="s">
        <v>11</v>
      </c>
    </row>
    <row r="473" ht="22" customHeight="1" spans="1:6">
      <c r="A473" s="7">
        <v>470</v>
      </c>
      <c r="B473" s="12" t="s">
        <v>1005</v>
      </c>
      <c r="C473" s="13" t="s">
        <v>1006</v>
      </c>
      <c r="D473" s="14" t="s">
        <v>749</v>
      </c>
      <c r="E473" s="7" t="s">
        <v>1000</v>
      </c>
      <c r="F473" s="15" t="s">
        <v>11</v>
      </c>
    </row>
    <row r="474" ht="22" customHeight="1" spans="1:6">
      <c r="A474" s="7">
        <v>471</v>
      </c>
      <c r="B474" s="12" t="s">
        <v>1007</v>
      </c>
      <c r="C474" s="13" t="s">
        <v>1008</v>
      </c>
      <c r="D474" s="14" t="s">
        <v>749</v>
      </c>
      <c r="E474" s="7" t="s">
        <v>1000</v>
      </c>
      <c r="F474" s="15" t="s">
        <v>11</v>
      </c>
    </row>
    <row r="475" ht="22" customHeight="1" spans="1:6">
      <c r="A475" s="7">
        <v>472</v>
      </c>
      <c r="B475" s="12" t="s">
        <v>1009</v>
      </c>
      <c r="C475" s="13" t="s">
        <v>1010</v>
      </c>
      <c r="D475" s="14" t="s">
        <v>749</v>
      </c>
      <c r="E475" s="7" t="s">
        <v>1000</v>
      </c>
      <c r="F475" s="15" t="s">
        <v>11</v>
      </c>
    </row>
    <row r="476" ht="22" customHeight="1" spans="1:6">
      <c r="A476" s="7">
        <v>473</v>
      </c>
      <c r="B476" s="12" t="s">
        <v>1011</v>
      </c>
      <c r="C476" s="13" t="s">
        <v>1012</v>
      </c>
      <c r="D476" s="14" t="s">
        <v>749</v>
      </c>
      <c r="E476" s="7" t="s">
        <v>1000</v>
      </c>
      <c r="F476" s="15" t="s">
        <v>11</v>
      </c>
    </row>
    <row r="477" ht="22" customHeight="1" spans="1:6">
      <c r="A477" s="7">
        <v>474</v>
      </c>
      <c r="B477" s="12" t="s">
        <v>1013</v>
      </c>
      <c r="C477" s="13" t="s">
        <v>1014</v>
      </c>
      <c r="D477" s="14" t="s">
        <v>749</v>
      </c>
      <c r="E477" s="7" t="s">
        <v>1000</v>
      </c>
      <c r="F477" s="15" t="s">
        <v>11</v>
      </c>
    </row>
    <row r="478" ht="22" customHeight="1" spans="1:6">
      <c r="A478" s="7">
        <v>475</v>
      </c>
      <c r="B478" s="12" t="s">
        <v>1015</v>
      </c>
      <c r="C478" s="32" t="s">
        <v>1016</v>
      </c>
      <c r="D478" s="14" t="s">
        <v>749</v>
      </c>
      <c r="E478" s="7" t="s">
        <v>1017</v>
      </c>
      <c r="F478" s="15" t="s">
        <v>11</v>
      </c>
    </row>
    <row r="479" ht="22" customHeight="1" spans="1:6">
      <c r="A479" s="7">
        <v>476</v>
      </c>
      <c r="B479" s="12" t="s">
        <v>1018</v>
      </c>
      <c r="C479" s="32" t="s">
        <v>1019</v>
      </c>
      <c r="D479" s="14" t="s">
        <v>749</v>
      </c>
      <c r="E479" s="7" t="s">
        <v>1017</v>
      </c>
      <c r="F479" s="15" t="s">
        <v>11</v>
      </c>
    </row>
    <row r="480" ht="22" customHeight="1" spans="1:6">
      <c r="A480" s="7">
        <v>477</v>
      </c>
      <c r="B480" s="12" t="s">
        <v>1020</v>
      </c>
      <c r="C480" s="32" t="s">
        <v>1021</v>
      </c>
      <c r="D480" s="14" t="s">
        <v>749</v>
      </c>
      <c r="E480" s="7" t="s">
        <v>1017</v>
      </c>
      <c r="F480" s="15" t="s">
        <v>11</v>
      </c>
    </row>
    <row r="481" ht="22" customHeight="1" spans="1:6">
      <c r="A481" s="7">
        <v>478</v>
      </c>
      <c r="B481" s="12" t="s">
        <v>1022</v>
      </c>
      <c r="C481" s="32" t="s">
        <v>1023</v>
      </c>
      <c r="D481" s="14" t="s">
        <v>749</v>
      </c>
      <c r="E481" s="7" t="s">
        <v>1017</v>
      </c>
      <c r="F481" s="15" t="s">
        <v>11</v>
      </c>
    </row>
    <row r="482" ht="22" customHeight="1" spans="1:6">
      <c r="A482" s="7">
        <v>479</v>
      </c>
      <c r="B482" s="12" t="s">
        <v>398</v>
      </c>
      <c r="C482" s="32" t="s">
        <v>1024</v>
      </c>
      <c r="D482" s="14" t="s">
        <v>749</v>
      </c>
      <c r="E482" s="7" t="s">
        <v>1025</v>
      </c>
      <c r="F482" s="15" t="s">
        <v>11</v>
      </c>
    </row>
    <row r="483" ht="22" customHeight="1" spans="1:6">
      <c r="A483" s="7">
        <v>480</v>
      </c>
      <c r="B483" s="12" t="s">
        <v>1026</v>
      </c>
      <c r="C483" s="32" t="s">
        <v>1027</v>
      </c>
      <c r="D483" s="14" t="s">
        <v>749</v>
      </c>
      <c r="E483" s="7" t="s">
        <v>1025</v>
      </c>
      <c r="F483" s="15" t="s">
        <v>11</v>
      </c>
    </row>
    <row r="484" ht="22" customHeight="1" spans="1:6">
      <c r="A484" s="7">
        <v>481</v>
      </c>
      <c r="B484" s="12" t="s">
        <v>1028</v>
      </c>
      <c r="C484" s="32" t="s">
        <v>1029</v>
      </c>
      <c r="D484" s="14" t="s">
        <v>749</v>
      </c>
      <c r="E484" s="7" t="s">
        <v>1025</v>
      </c>
      <c r="F484" s="15" t="s">
        <v>11</v>
      </c>
    </row>
    <row r="485" ht="22" customHeight="1" spans="1:6">
      <c r="A485" s="7">
        <v>482</v>
      </c>
      <c r="B485" s="12" t="s">
        <v>1030</v>
      </c>
      <c r="C485" s="13" t="s">
        <v>1031</v>
      </c>
      <c r="D485" s="14" t="s">
        <v>749</v>
      </c>
      <c r="E485" s="7" t="s">
        <v>1032</v>
      </c>
      <c r="F485" s="15" t="s">
        <v>11</v>
      </c>
    </row>
    <row r="486" ht="22" customHeight="1" spans="1:6">
      <c r="A486" s="7">
        <v>483</v>
      </c>
      <c r="B486" s="12" t="s">
        <v>1033</v>
      </c>
      <c r="C486" s="13" t="s">
        <v>1034</v>
      </c>
      <c r="D486" s="14" t="s">
        <v>749</v>
      </c>
      <c r="E486" s="7" t="s">
        <v>1032</v>
      </c>
      <c r="F486" s="15" t="s">
        <v>11</v>
      </c>
    </row>
    <row r="487" ht="22" customHeight="1" spans="1:6">
      <c r="A487" s="7">
        <v>484</v>
      </c>
      <c r="B487" s="12" t="s">
        <v>1035</v>
      </c>
      <c r="C487" s="13" t="s">
        <v>1036</v>
      </c>
      <c r="D487" s="14" t="s">
        <v>749</v>
      </c>
      <c r="E487" s="7" t="s">
        <v>1032</v>
      </c>
      <c r="F487" s="15" t="s">
        <v>11</v>
      </c>
    </row>
    <row r="488" ht="22" customHeight="1" spans="1:6">
      <c r="A488" s="7">
        <v>485</v>
      </c>
      <c r="B488" s="12" t="s">
        <v>1037</v>
      </c>
      <c r="C488" s="13" t="s">
        <v>1038</v>
      </c>
      <c r="D488" s="14" t="s">
        <v>749</v>
      </c>
      <c r="E488" s="7" t="s">
        <v>1039</v>
      </c>
      <c r="F488" s="15" t="s">
        <v>11</v>
      </c>
    </row>
    <row r="489" ht="22" customHeight="1" spans="1:6">
      <c r="A489" s="7">
        <v>486</v>
      </c>
      <c r="B489" s="12" t="s">
        <v>1040</v>
      </c>
      <c r="C489" s="13" t="s">
        <v>1041</v>
      </c>
      <c r="D489" s="14" t="s">
        <v>749</v>
      </c>
      <c r="E489" s="7" t="s">
        <v>1039</v>
      </c>
      <c r="F489" s="15" t="s">
        <v>11</v>
      </c>
    </row>
    <row r="490" ht="22" customHeight="1" spans="1:6">
      <c r="A490" s="7">
        <v>487</v>
      </c>
      <c r="B490" s="12" t="s">
        <v>1042</v>
      </c>
      <c r="C490" s="13" t="s">
        <v>1043</v>
      </c>
      <c r="D490" s="14" t="s">
        <v>749</v>
      </c>
      <c r="E490" s="7" t="s">
        <v>1039</v>
      </c>
      <c r="F490" s="15" t="s">
        <v>11</v>
      </c>
    </row>
    <row r="491" ht="22" customHeight="1" spans="1:6">
      <c r="A491" s="7">
        <v>488</v>
      </c>
      <c r="B491" s="12" t="s">
        <v>1044</v>
      </c>
      <c r="C491" s="13" t="s">
        <v>1045</v>
      </c>
      <c r="D491" s="14" t="s">
        <v>749</v>
      </c>
      <c r="E491" s="7" t="s">
        <v>1039</v>
      </c>
      <c r="F491" s="15" t="s">
        <v>11</v>
      </c>
    </row>
    <row r="492" ht="22" customHeight="1" spans="1:6">
      <c r="A492" s="7">
        <v>489</v>
      </c>
      <c r="B492" s="12" t="s">
        <v>1046</v>
      </c>
      <c r="C492" s="13" t="s">
        <v>1047</v>
      </c>
      <c r="D492" s="14" t="s">
        <v>749</v>
      </c>
      <c r="E492" s="7" t="s">
        <v>1039</v>
      </c>
      <c r="F492" s="15" t="s">
        <v>11</v>
      </c>
    </row>
    <row r="493" ht="22" customHeight="1" spans="1:6">
      <c r="A493" s="7">
        <v>490</v>
      </c>
      <c r="B493" s="12" t="s">
        <v>1048</v>
      </c>
      <c r="C493" s="13" t="s">
        <v>1049</v>
      </c>
      <c r="D493" s="14" t="s">
        <v>749</v>
      </c>
      <c r="E493" s="7" t="s">
        <v>1039</v>
      </c>
      <c r="F493" s="15" t="s">
        <v>11</v>
      </c>
    </row>
    <row r="494" ht="22" customHeight="1" spans="1:6">
      <c r="A494" s="7">
        <v>491</v>
      </c>
      <c r="B494" s="12" t="s">
        <v>1050</v>
      </c>
      <c r="C494" s="32" t="s">
        <v>1051</v>
      </c>
      <c r="D494" s="14" t="s">
        <v>749</v>
      </c>
      <c r="E494" s="7" t="s">
        <v>1052</v>
      </c>
      <c r="F494" s="15" t="s">
        <v>11</v>
      </c>
    </row>
    <row r="495" ht="22" customHeight="1" spans="1:6">
      <c r="A495" s="7">
        <v>492</v>
      </c>
      <c r="B495" s="12" t="s">
        <v>1053</v>
      </c>
      <c r="C495" s="32" t="s">
        <v>1054</v>
      </c>
      <c r="D495" s="14" t="s">
        <v>749</v>
      </c>
      <c r="E495" s="7" t="s">
        <v>1052</v>
      </c>
      <c r="F495" s="15" t="s">
        <v>11</v>
      </c>
    </row>
    <row r="496" ht="22" customHeight="1" spans="1:6">
      <c r="A496" s="7">
        <v>493</v>
      </c>
      <c r="B496" s="12" t="s">
        <v>1055</v>
      </c>
      <c r="C496" s="32" t="s">
        <v>1056</v>
      </c>
      <c r="D496" s="14" t="s">
        <v>749</v>
      </c>
      <c r="E496" s="7" t="s">
        <v>1052</v>
      </c>
      <c r="F496" s="15" t="s">
        <v>11</v>
      </c>
    </row>
    <row r="497" ht="22" customHeight="1" spans="1:6">
      <c r="A497" s="7">
        <v>494</v>
      </c>
      <c r="B497" s="12" t="s">
        <v>1057</v>
      </c>
      <c r="C497" s="32" t="s">
        <v>1058</v>
      </c>
      <c r="D497" s="14" t="s">
        <v>749</v>
      </c>
      <c r="E497" s="7" t="s">
        <v>1052</v>
      </c>
      <c r="F497" s="15" t="s">
        <v>11</v>
      </c>
    </row>
    <row r="498" ht="22" customHeight="1" spans="1:6">
      <c r="A498" s="7">
        <v>495</v>
      </c>
      <c r="B498" s="12" t="s">
        <v>1059</v>
      </c>
      <c r="C498" s="32" t="s">
        <v>1060</v>
      </c>
      <c r="D498" s="14" t="s">
        <v>749</v>
      </c>
      <c r="E498" s="7" t="s">
        <v>1052</v>
      </c>
      <c r="F498" s="15" t="s">
        <v>11</v>
      </c>
    </row>
    <row r="499" ht="22" customHeight="1" spans="1:6">
      <c r="A499" s="7">
        <v>496</v>
      </c>
      <c r="B499" s="12" t="s">
        <v>1061</v>
      </c>
      <c r="C499" s="32" t="s">
        <v>1062</v>
      </c>
      <c r="D499" s="14" t="s">
        <v>749</v>
      </c>
      <c r="E499" s="7" t="s">
        <v>1052</v>
      </c>
      <c r="F499" s="15" t="s">
        <v>11</v>
      </c>
    </row>
    <row r="500" ht="22" customHeight="1" spans="1:6">
      <c r="A500" s="7">
        <v>497</v>
      </c>
      <c r="B500" s="12" t="s">
        <v>1063</v>
      </c>
      <c r="C500" s="32" t="s">
        <v>1064</v>
      </c>
      <c r="D500" s="14" t="s">
        <v>749</v>
      </c>
      <c r="E500" s="7" t="s">
        <v>1052</v>
      </c>
      <c r="F500" s="15" t="s">
        <v>11</v>
      </c>
    </row>
    <row r="501" ht="22" customHeight="1" spans="1:6">
      <c r="A501" s="7">
        <v>498</v>
      </c>
      <c r="B501" s="12" t="s">
        <v>1065</v>
      </c>
      <c r="C501" s="32" t="s">
        <v>1066</v>
      </c>
      <c r="D501" s="14" t="s">
        <v>749</v>
      </c>
      <c r="E501" s="7" t="s">
        <v>1052</v>
      </c>
      <c r="F501" s="15" t="s">
        <v>11</v>
      </c>
    </row>
    <row r="502" ht="22" customHeight="1" spans="1:6">
      <c r="A502" s="7">
        <v>499</v>
      </c>
      <c r="B502" s="12" t="s">
        <v>1067</v>
      </c>
      <c r="C502" s="32" t="s">
        <v>1068</v>
      </c>
      <c r="D502" s="14" t="s">
        <v>749</v>
      </c>
      <c r="E502" s="7" t="s">
        <v>1052</v>
      </c>
      <c r="F502" s="15" t="s">
        <v>11</v>
      </c>
    </row>
    <row r="503" ht="22" customHeight="1" spans="1:6">
      <c r="A503" s="7">
        <v>500</v>
      </c>
      <c r="B503" s="12" t="s">
        <v>1069</v>
      </c>
      <c r="C503" s="32" t="s">
        <v>1070</v>
      </c>
      <c r="D503" s="14" t="s">
        <v>749</v>
      </c>
      <c r="E503" s="7" t="s">
        <v>1071</v>
      </c>
      <c r="F503" s="15" t="s">
        <v>11</v>
      </c>
    </row>
    <row r="504" ht="22" customHeight="1" spans="1:6">
      <c r="A504" s="7">
        <v>501</v>
      </c>
      <c r="B504" s="12" t="s">
        <v>1072</v>
      </c>
      <c r="C504" s="32" t="s">
        <v>1073</v>
      </c>
      <c r="D504" s="14" t="s">
        <v>749</v>
      </c>
      <c r="E504" s="7" t="s">
        <v>1071</v>
      </c>
      <c r="F504" s="15" t="s">
        <v>11</v>
      </c>
    </row>
    <row r="505" ht="22" customHeight="1" spans="1:6">
      <c r="A505" s="7">
        <v>502</v>
      </c>
      <c r="B505" s="12" t="s">
        <v>1074</v>
      </c>
      <c r="C505" s="32" t="s">
        <v>1075</v>
      </c>
      <c r="D505" s="14" t="s">
        <v>749</v>
      </c>
      <c r="E505" s="7" t="s">
        <v>1071</v>
      </c>
      <c r="F505" s="15" t="s">
        <v>11</v>
      </c>
    </row>
    <row r="506" ht="22" customHeight="1" spans="1:6">
      <c r="A506" s="7">
        <v>503</v>
      </c>
      <c r="B506" s="12" t="s">
        <v>1076</v>
      </c>
      <c r="C506" s="32" t="s">
        <v>1077</v>
      </c>
      <c r="D506" s="14" t="s">
        <v>749</v>
      </c>
      <c r="E506" s="7" t="s">
        <v>1071</v>
      </c>
      <c r="F506" s="15" t="s">
        <v>11</v>
      </c>
    </row>
    <row r="507" ht="22" customHeight="1" spans="1:6">
      <c r="A507" s="7">
        <v>504</v>
      </c>
      <c r="B507" s="12" t="s">
        <v>1078</v>
      </c>
      <c r="C507" s="32" t="s">
        <v>1079</v>
      </c>
      <c r="D507" s="14" t="s">
        <v>749</v>
      </c>
      <c r="E507" s="7" t="s">
        <v>1071</v>
      </c>
      <c r="F507" s="15" t="s">
        <v>11</v>
      </c>
    </row>
    <row r="508" ht="22" customHeight="1" spans="1:6">
      <c r="A508" s="7">
        <v>505</v>
      </c>
      <c r="B508" s="12" t="s">
        <v>1080</v>
      </c>
      <c r="C508" s="32" t="s">
        <v>1081</v>
      </c>
      <c r="D508" s="14" t="s">
        <v>749</v>
      </c>
      <c r="E508" s="7" t="s">
        <v>1071</v>
      </c>
      <c r="F508" s="15" t="s">
        <v>11</v>
      </c>
    </row>
    <row r="509" ht="22" customHeight="1" spans="1:6">
      <c r="A509" s="7">
        <v>506</v>
      </c>
      <c r="B509" s="12" t="s">
        <v>1082</v>
      </c>
      <c r="C509" s="32" t="s">
        <v>1083</v>
      </c>
      <c r="D509" s="14" t="s">
        <v>749</v>
      </c>
      <c r="E509" s="7" t="s">
        <v>1071</v>
      </c>
      <c r="F509" s="15" t="s">
        <v>11</v>
      </c>
    </row>
    <row r="510" ht="22" customHeight="1" spans="1:6">
      <c r="A510" s="7">
        <v>507</v>
      </c>
      <c r="B510" s="12" t="s">
        <v>1084</v>
      </c>
      <c r="C510" s="32" t="s">
        <v>1085</v>
      </c>
      <c r="D510" s="14" t="s">
        <v>749</v>
      </c>
      <c r="E510" s="7" t="s">
        <v>1071</v>
      </c>
      <c r="F510" s="15" t="s">
        <v>11</v>
      </c>
    </row>
    <row r="511" ht="22" customHeight="1" spans="1:6">
      <c r="A511" s="7">
        <v>508</v>
      </c>
      <c r="B511" s="12" t="s">
        <v>1086</v>
      </c>
      <c r="C511" s="32" t="s">
        <v>1087</v>
      </c>
      <c r="D511" s="14" t="s">
        <v>749</v>
      </c>
      <c r="E511" s="7" t="s">
        <v>1088</v>
      </c>
      <c r="F511" s="15" t="s">
        <v>11</v>
      </c>
    </row>
    <row r="512" ht="22" customHeight="1" spans="1:6">
      <c r="A512" s="7">
        <v>509</v>
      </c>
      <c r="B512" s="12" t="s">
        <v>1089</v>
      </c>
      <c r="C512" s="32" t="s">
        <v>1090</v>
      </c>
      <c r="D512" s="14" t="s">
        <v>749</v>
      </c>
      <c r="E512" s="7" t="s">
        <v>1088</v>
      </c>
      <c r="F512" s="15" t="s">
        <v>11</v>
      </c>
    </row>
    <row r="513" ht="22" customHeight="1" spans="1:6">
      <c r="A513" s="7">
        <v>510</v>
      </c>
      <c r="B513" s="12" t="s">
        <v>1091</v>
      </c>
      <c r="C513" s="32" t="s">
        <v>1092</v>
      </c>
      <c r="D513" s="14" t="s">
        <v>749</v>
      </c>
      <c r="E513" s="7" t="s">
        <v>1088</v>
      </c>
      <c r="F513" s="15" t="s">
        <v>11</v>
      </c>
    </row>
    <row r="514" ht="22" customHeight="1" spans="1:6">
      <c r="A514" s="7">
        <v>511</v>
      </c>
      <c r="B514" s="12" t="s">
        <v>1093</v>
      </c>
      <c r="C514" s="32" t="s">
        <v>1094</v>
      </c>
      <c r="D514" s="14" t="s">
        <v>749</v>
      </c>
      <c r="E514" s="7" t="s">
        <v>1088</v>
      </c>
      <c r="F514" s="15" t="s">
        <v>11</v>
      </c>
    </row>
    <row r="515" ht="22" customHeight="1" spans="1:6">
      <c r="A515" s="7">
        <v>512</v>
      </c>
      <c r="B515" s="12" t="s">
        <v>1095</v>
      </c>
      <c r="C515" s="32" t="s">
        <v>1096</v>
      </c>
      <c r="D515" s="14" t="s">
        <v>749</v>
      </c>
      <c r="E515" s="7" t="s">
        <v>1088</v>
      </c>
      <c r="F515" s="15" t="s">
        <v>11</v>
      </c>
    </row>
    <row r="516" ht="22" customHeight="1" spans="1:6">
      <c r="A516" s="7">
        <v>513</v>
      </c>
      <c r="B516" s="12" t="s">
        <v>1097</v>
      </c>
      <c r="C516" s="32" t="s">
        <v>1098</v>
      </c>
      <c r="D516" s="14" t="s">
        <v>749</v>
      </c>
      <c r="E516" s="7" t="s">
        <v>1099</v>
      </c>
      <c r="F516" s="15" t="s">
        <v>11</v>
      </c>
    </row>
    <row r="517" ht="22" customHeight="1" spans="1:6">
      <c r="A517" s="7">
        <v>514</v>
      </c>
      <c r="B517" s="12" t="s">
        <v>1100</v>
      </c>
      <c r="C517" s="32" t="s">
        <v>1101</v>
      </c>
      <c r="D517" s="14" t="s">
        <v>749</v>
      </c>
      <c r="E517" s="7" t="s">
        <v>1099</v>
      </c>
      <c r="F517" s="15" t="s">
        <v>11</v>
      </c>
    </row>
    <row r="518" ht="22" customHeight="1" spans="1:6">
      <c r="A518" s="7">
        <v>515</v>
      </c>
      <c r="B518" s="12" t="s">
        <v>1102</v>
      </c>
      <c r="C518" s="32" t="s">
        <v>1103</v>
      </c>
      <c r="D518" s="14" t="s">
        <v>749</v>
      </c>
      <c r="E518" s="7" t="s">
        <v>1099</v>
      </c>
      <c r="F518" s="15" t="s">
        <v>11</v>
      </c>
    </row>
    <row r="519" ht="22" customHeight="1" spans="1:6">
      <c r="A519" s="7">
        <v>516</v>
      </c>
      <c r="B519" s="12" t="s">
        <v>1104</v>
      </c>
      <c r="C519" s="32" t="s">
        <v>1105</v>
      </c>
      <c r="D519" s="14" t="s">
        <v>749</v>
      </c>
      <c r="E519" s="7" t="s">
        <v>1099</v>
      </c>
      <c r="F519" s="15" t="s">
        <v>11</v>
      </c>
    </row>
    <row r="520" ht="22" customHeight="1" spans="1:6">
      <c r="A520" s="7">
        <v>517</v>
      </c>
      <c r="B520" s="12" t="s">
        <v>1106</v>
      </c>
      <c r="C520" s="32" t="s">
        <v>1107</v>
      </c>
      <c r="D520" s="14" t="s">
        <v>749</v>
      </c>
      <c r="E520" s="7" t="s">
        <v>1099</v>
      </c>
      <c r="F520" s="15" t="s">
        <v>11</v>
      </c>
    </row>
    <row r="521" ht="22" customHeight="1" spans="1:6">
      <c r="A521" s="7">
        <v>518</v>
      </c>
      <c r="B521" s="12" t="s">
        <v>1108</v>
      </c>
      <c r="C521" s="32" t="s">
        <v>1109</v>
      </c>
      <c r="D521" s="14" t="s">
        <v>749</v>
      </c>
      <c r="E521" s="7" t="s">
        <v>1099</v>
      </c>
      <c r="F521" s="15" t="s">
        <v>11</v>
      </c>
    </row>
    <row r="522" ht="22" customHeight="1" spans="1:6">
      <c r="A522" s="7">
        <v>519</v>
      </c>
      <c r="B522" s="12" t="s">
        <v>1110</v>
      </c>
      <c r="C522" s="32" t="s">
        <v>1111</v>
      </c>
      <c r="D522" s="14" t="s">
        <v>749</v>
      </c>
      <c r="E522" s="7" t="s">
        <v>1099</v>
      </c>
      <c r="F522" s="15" t="s">
        <v>11</v>
      </c>
    </row>
    <row r="523" ht="22" customHeight="1" spans="1:6">
      <c r="A523" s="7">
        <v>520</v>
      </c>
      <c r="B523" s="12" t="s">
        <v>1112</v>
      </c>
      <c r="C523" s="32" t="s">
        <v>1113</v>
      </c>
      <c r="D523" s="14" t="s">
        <v>749</v>
      </c>
      <c r="E523" s="7" t="s">
        <v>1099</v>
      </c>
      <c r="F523" s="15" t="s">
        <v>11</v>
      </c>
    </row>
    <row r="524" ht="22" customHeight="1" spans="1:6">
      <c r="A524" s="7">
        <v>521</v>
      </c>
      <c r="B524" s="12" t="s">
        <v>1114</v>
      </c>
      <c r="C524" s="32" t="s">
        <v>1115</v>
      </c>
      <c r="D524" s="14" t="s">
        <v>749</v>
      </c>
      <c r="E524" s="7" t="s">
        <v>1099</v>
      </c>
      <c r="F524" s="15" t="s">
        <v>11</v>
      </c>
    </row>
    <row r="525" ht="22" customHeight="1" spans="1:6">
      <c r="A525" s="7">
        <v>522</v>
      </c>
      <c r="B525" s="12" t="s">
        <v>1116</v>
      </c>
      <c r="C525" s="32" t="s">
        <v>1117</v>
      </c>
      <c r="D525" s="14" t="s">
        <v>749</v>
      </c>
      <c r="E525" s="7" t="s">
        <v>1118</v>
      </c>
      <c r="F525" s="15" t="s">
        <v>11</v>
      </c>
    </row>
    <row r="526" ht="22" customHeight="1" spans="1:6">
      <c r="A526" s="7">
        <v>523</v>
      </c>
      <c r="B526" s="12" t="s">
        <v>1119</v>
      </c>
      <c r="C526" s="32" t="s">
        <v>1120</v>
      </c>
      <c r="D526" s="14" t="s">
        <v>749</v>
      </c>
      <c r="E526" s="7" t="s">
        <v>1118</v>
      </c>
      <c r="F526" s="15" t="s">
        <v>11</v>
      </c>
    </row>
    <row r="527" ht="22" customHeight="1" spans="1:6">
      <c r="A527" s="7">
        <v>524</v>
      </c>
      <c r="B527" s="12" t="s">
        <v>1121</v>
      </c>
      <c r="C527" s="32" t="s">
        <v>1122</v>
      </c>
      <c r="D527" s="14" t="s">
        <v>749</v>
      </c>
      <c r="E527" s="7" t="s">
        <v>1118</v>
      </c>
      <c r="F527" s="15" t="s">
        <v>11</v>
      </c>
    </row>
    <row r="528" ht="22" customHeight="1" spans="1:6">
      <c r="A528" s="7">
        <v>525</v>
      </c>
      <c r="B528" s="12" t="s">
        <v>1123</v>
      </c>
      <c r="C528" s="32" t="s">
        <v>1124</v>
      </c>
      <c r="D528" s="14" t="s">
        <v>749</v>
      </c>
      <c r="E528" s="7" t="s">
        <v>1118</v>
      </c>
      <c r="F528" s="15" t="s">
        <v>11</v>
      </c>
    </row>
    <row r="529" ht="22" customHeight="1" spans="1:6">
      <c r="A529" s="7">
        <v>526</v>
      </c>
      <c r="B529" s="12" t="s">
        <v>1125</v>
      </c>
      <c r="C529" s="32" t="s">
        <v>1126</v>
      </c>
      <c r="D529" s="14" t="s">
        <v>749</v>
      </c>
      <c r="E529" s="7" t="s">
        <v>1118</v>
      </c>
      <c r="F529" s="15" t="s">
        <v>11</v>
      </c>
    </row>
    <row r="530" ht="22" customHeight="1" spans="1:6">
      <c r="A530" s="7">
        <v>527</v>
      </c>
      <c r="B530" s="12" t="s">
        <v>1127</v>
      </c>
      <c r="C530" s="32" t="s">
        <v>1128</v>
      </c>
      <c r="D530" s="14" t="s">
        <v>749</v>
      </c>
      <c r="E530" s="7" t="s">
        <v>1118</v>
      </c>
      <c r="F530" s="15" t="s">
        <v>11</v>
      </c>
    </row>
    <row r="531" ht="22" customHeight="1" spans="1:6">
      <c r="A531" s="7">
        <v>528</v>
      </c>
      <c r="B531" s="12" t="s">
        <v>1129</v>
      </c>
      <c r="C531" s="32" t="s">
        <v>1130</v>
      </c>
      <c r="D531" s="14" t="s">
        <v>749</v>
      </c>
      <c r="E531" s="7" t="s">
        <v>1118</v>
      </c>
      <c r="F531" s="15" t="s">
        <v>11</v>
      </c>
    </row>
    <row r="532" ht="22" customHeight="1" spans="1:6">
      <c r="A532" s="7">
        <v>529</v>
      </c>
      <c r="B532" s="12" t="s">
        <v>1131</v>
      </c>
      <c r="C532" s="32" t="s">
        <v>1132</v>
      </c>
      <c r="D532" s="14" t="s">
        <v>749</v>
      </c>
      <c r="E532" s="7" t="s">
        <v>1118</v>
      </c>
      <c r="F532" s="15" t="s">
        <v>11</v>
      </c>
    </row>
    <row r="533" ht="22" customHeight="1" spans="1:6">
      <c r="A533" s="7">
        <v>530</v>
      </c>
      <c r="B533" s="12" t="s">
        <v>1133</v>
      </c>
      <c r="C533" s="32" t="s">
        <v>1134</v>
      </c>
      <c r="D533" s="14" t="s">
        <v>749</v>
      </c>
      <c r="E533" s="7" t="s">
        <v>1118</v>
      </c>
      <c r="F533" s="15" t="s">
        <v>11</v>
      </c>
    </row>
    <row r="534" ht="22" customHeight="1" spans="1:6">
      <c r="A534" s="7">
        <v>531</v>
      </c>
      <c r="B534" s="12" t="s">
        <v>1135</v>
      </c>
      <c r="C534" s="32" t="s">
        <v>1136</v>
      </c>
      <c r="D534" s="14" t="s">
        <v>749</v>
      </c>
      <c r="E534" s="7" t="s">
        <v>1118</v>
      </c>
      <c r="F534" s="15" t="s">
        <v>11</v>
      </c>
    </row>
    <row r="535" ht="22" customHeight="1" spans="1:6">
      <c r="A535" s="7">
        <v>532</v>
      </c>
      <c r="B535" s="12" t="s">
        <v>1137</v>
      </c>
      <c r="C535" s="32" t="s">
        <v>1138</v>
      </c>
      <c r="D535" s="14" t="s">
        <v>749</v>
      </c>
      <c r="E535" s="7" t="s">
        <v>1139</v>
      </c>
      <c r="F535" s="15" t="s">
        <v>11</v>
      </c>
    </row>
    <row r="536" ht="22" customHeight="1" spans="1:6">
      <c r="A536" s="7">
        <v>533</v>
      </c>
      <c r="B536" s="12" t="s">
        <v>1140</v>
      </c>
      <c r="C536" s="32" t="s">
        <v>1141</v>
      </c>
      <c r="D536" s="14" t="s">
        <v>749</v>
      </c>
      <c r="E536" s="7" t="s">
        <v>1139</v>
      </c>
      <c r="F536" s="15" t="s">
        <v>11</v>
      </c>
    </row>
    <row r="537" ht="22" customHeight="1" spans="1:6">
      <c r="A537" s="7">
        <v>534</v>
      </c>
      <c r="B537" s="12" t="s">
        <v>1142</v>
      </c>
      <c r="C537" s="32" t="s">
        <v>1143</v>
      </c>
      <c r="D537" s="14" t="s">
        <v>749</v>
      </c>
      <c r="E537" s="7" t="s">
        <v>1139</v>
      </c>
      <c r="F537" s="15" t="s">
        <v>11</v>
      </c>
    </row>
    <row r="538" ht="22" customHeight="1" spans="1:6">
      <c r="A538" s="7">
        <v>535</v>
      </c>
      <c r="B538" s="12" t="s">
        <v>1144</v>
      </c>
      <c r="C538" s="32" t="s">
        <v>1145</v>
      </c>
      <c r="D538" s="14" t="s">
        <v>749</v>
      </c>
      <c r="E538" s="7" t="s">
        <v>1139</v>
      </c>
      <c r="F538" s="15" t="s">
        <v>11</v>
      </c>
    </row>
    <row r="539" ht="22" customHeight="1" spans="1:6">
      <c r="A539" s="7">
        <v>536</v>
      </c>
      <c r="B539" s="12" t="s">
        <v>1146</v>
      </c>
      <c r="C539" s="32" t="s">
        <v>1147</v>
      </c>
      <c r="D539" s="14" t="s">
        <v>749</v>
      </c>
      <c r="E539" s="7" t="s">
        <v>1148</v>
      </c>
      <c r="F539" s="15" t="s">
        <v>11</v>
      </c>
    </row>
    <row r="540" ht="22" customHeight="1" spans="1:6">
      <c r="A540" s="7">
        <v>537</v>
      </c>
      <c r="B540" s="12" t="s">
        <v>1149</v>
      </c>
      <c r="C540" s="32" t="s">
        <v>1150</v>
      </c>
      <c r="D540" s="14" t="s">
        <v>749</v>
      </c>
      <c r="E540" s="7" t="s">
        <v>1148</v>
      </c>
      <c r="F540" s="15" t="s">
        <v>11</v>
      </c>
    </row>
    <row r="541" ht="22" customHeight="1" spans="1:6">
      <c r="A541" s="7">
        <v>538</v>
      </c>
      <c r="B541" s="12" t="s">
        <v>1151</v>
      </c>
      <c r="C541" s="13" t="s">
        <v>1152</v>
      </c>
      <c r="D541" s="14" t="s">
        <v>749</v>
      </c>
      <c r="E541" s="7" t="s">
        <v>1153</v>
      </c>
      <c r="F541" s="15" t="s">
        <v>11</v>
      </c>
    </row>
    <row r="542" ht="22" customHeight="1" spans="1:6">
      <c r="A542" s="7">
        <v>539</v>
      </c>
      <c r="B542" s="12" t="s">
        <v>1154</v>
      </c>
      <c r="C542" s="13" t="s">
        <v>1155</v>
      </c>
      <c r="D542" s="14" t="s">
        <v>749</v>
      </c>
      <c r="E542" s="7" t="s">
        <v>1153</v>
      </c>
      <c r="F542" s="15" t="s">
        <v>11</v>
      </c>
    </row>
    <row r="543" ht="22" customHeight="1" spans="1:6">
      <c r="A543" s="7">
        <v>540</v>
      </c>
      <c r="B543" s="12" t="s">
        <v>1156</v>
      </c>
      <c r="C543" s="13" t="s">
        <v>1157</v>
      </c>
      <c r="D543" s="14" t="s">
        <v>749</v>
      </c>
      <c r="E543" s="7" t="s">
        <v>1153</v>
      </c>
      <c r="F543" s="15" t="s">
        <v>11</v>
      </c>
    </row>
    <row r="544" ht="22" customHeight="1" spans="1:6">
      <c r="A544" s="7">
        <v>541</v>
      </c>
      <c r="B544" s="12" t="s">
        <v>1158</v>
      </c>
      <c r="C544" s="13" t="s">
        <v>1159</v>
      </c>
      <c r="D544" s="14" t="s">
        <v>749</v>
      </c>
      <c r="E544" s="7" t="s">
        <v>1153</v>
      </c>
      <c r="F544" s="15" t="s">
        <v>11</v>
      </c>
    </row>
    <row r="545" ht="22" customHeight="1" spans="1:6">
      <c r="A545" s="7">
        <v>542</v>
      </c>
      <c r="B545" s="12" t="s">
        <v>1160</v>
      </c>
      <c r="C545" s="13" t="s">
        <v>1161</v>
      </c>
      <c r="D545" s="14" t="s">
        <v>749</v>
      </c>
      <c r="E545" s="7" t="s">
        <v>1153</v>
      </c>
      <c r="F545" s="15" t="s">
        <v>11</v>
      </c>
    </row>
    <row r="546" ht="22" customHeight="1" spans="1:6">
      <c r="A546" s="7">
        <v>543</v>
      </c>
      <c r="B546" s="12" t="s">
        <v>1162</v>
      </c>
      <c r="C546" s="13" t="s">
        <v>1163</v>
      </c>
      <c r="D546" s="14" t="s">
        <v>749</v>
      </c>
      <c r="E546" s="7" t="s">
        <v>1153</v>
      </c>
      <c r="F546" s="15" t="s">
        <v>11</v>
      </c>
    </row>
    <row r="547" ht="22" customHeight="1" spans="1:6">
      <c r="A547" s="7">
        <v>544</v>
      </c>
      <c r="B547" s="12" t="s">
        <v>1164</v>
      </c>
      <c r="C547" s="13" t="s">
        <v>1165</v>
      </c>
      <c r="D547" s="14" t="s">
        <v>749</v>
      </c>
      <c r="E547" s="7" t="s">
        <v>1153</v>
      </c>
      <c r="F547" s="15" t="s">
        <v>11</v>
      </c>
    </row>
    <row r="548" ht="22" customHeight="1" spans="1:6">
      <c r="A548" s="7">
        <v>545</v>
      </c>
      <c r="B548" s="12" t="s">
        <v>1166</v>
      </c>
      <c r="C548" s="32" t="s">
        <v>1167</v>
      </c>
      <c r="D548" s="14" t="s">
        <v>749</v>
      </c>
      <c r="E548" s="7" t="s">
        <v>1168</v>
      </c>
      <c r="F548" s="15" t="s">
        <v>11</v>
      </c>
    </row>
    <row r="549" ht="22" customHeight="1" spans="1:6">
      <c r="A549" s="7">
        <v>546</v>
      </c>
      <c r="B549" s="12" t="s">
        <v>1169</v>
      </c>
      <c r="C549" s="13" t="s">
        <v>1170</v>
      </c>
      <c r="D549" s="14" t="s">
        <v>749</v>
      </c>
      <c r="E549" s="7" t="s">
        <v>1168</v>
      </c>
      <c r="F549" s="15" t="s">
        <v>11</v>
      </c>
    </row>
    <row r="550" ht="22" customHeight="1" spans="1:6">
      <c r="A550" s="7">
        <v>547</v>
      </c>
      <c r="B550" s="12" t="s">
        <v>1171</v>
      </c>
      <c r="C550" s="13" t="s">
        <v>1172</v>
      </c>
      <c r="D550" s="14" t="s">
        <v>749</v>
      </c>
      <c r="E550" s="7" t="s">
        <v>1168</v>
      </c>
      <c r="F550" s="15" t="s">
        <v>11</v>
      </c>
    </row>
    <row r="551" ht="22" customHeight="1" spans="1:6">
      <c r="A551" s="7">
        <v>548</v>
      </c>
      <c r="B551" s="12" t="s">
        <v>1173</v>
      </c>
      <c r="C551" s="13" t="s">
        <v>1174</v>
      </c>
      <c r="D551" s="14" t="s">
        <v>749</v>
      </c>
      <c r="E551" s="7" t="s">
        <v>1168</v>
      </c>
      <c r="F551" s="15" t="s">
        <v>11</v>
      </c>
    </row>
    <row r="552" ht="22" customHeight="1" spans="1:6">
      <c r="A552" s="7">
        <v>549</v>
      </c>
      <c r="B552" s="12" t="s">
        <v>1175</v>
      </c>
      <c r="C552" s="13" t="s">
        <v>1176</v>
      </c>
      <c r="D552" s="14" t="s">
        <v>749</v>
      </c>
      <c r="E552" s="7" t="s">
        <v>1177</v>
      </c>
      <c r="F552" s="15" t="s">
        <v>11</v>
      </c>
    </row>
    <row r="553" ht="22" customHeight="1" spans="1:6">
      <c r="A553" s="7">
        <v>550</v>
      </c>
      <c r="B553" s="12" t="s">
        <v>1178</v>
      </c>
      <c r="C553" s="13" t="s">
        <v>1179</v>
      </c>
      <c r="D553" s="14" t="s">
        <v>749</v>
      </c>
      <c r="E553" s="7" t="s">
        <v>1177</v>
      </c>
      <c r="F553" s="15" t="s">
        <v>11</v>
      </c>
    </row>
    <row r="554" ht="22" customHeight="1" spans="1:6">
      <c r="A554" s="7">
        <v>551</v>
      </c>
      <c r="B554" s="12" t="s">
        <v>1180</v>
      </c>
      <c r="C554" s="13" t="s">
        <v>1181</v>
      </c>
      <c r="D554" s="14" t="s">
        <v>749</v>
      </c>
      <c r="E554" s="7" t="s">
        <v>1177</v>
      </c>
      <c r="F554" s="15" t="s">
        <v>11</v>
      </c>
    </row>
    <row r="555" ht="22" customHeight="1" spans="1:6">
      <c r="A555" s="7">
        <v>552</v>
      </c>
      <c r="B555" s="12" t="s">
        <v>1182</v>
      </c>
      <c r="C555" s="13" t="s">
        <v>1183</v>
      </c>
      <c r="D555" s="14" t="s">
        <v>749</v>
      </c>
      <c r="E555" s="7" t="s">
        <v>1177</v>
      </c>
      <c r="F555" s="15" t="s">
        <v>11</v>
      </c>
    </row>
    <row r="556" ht="22" customHeight="1" spans="1:6">
      <c r="A556" s="7">
        <v>553</v>
      </c>
      <c r="B556" s="12" t="s">
        <v>1184</v>
      </c>
      <c r="C556" s="13" t="s">
        <v>1185</v>
      </c>
      <c r="D556" s="14" t="s">
        <v>749</v>
      </c>
      <c r="E556" s="7" t="s">
        <v>1186</v>
      </c>
      <c r="F556" s="15" t="s">
        <v>11</v>
      </c>
    </row>
    <row r="557" ht="22" customHeight="1" spans="1:6">
      <c r="A557" s="7">
        <v>554</v>
      </c>
      <c r="B557" s="12" t="s">
        <v>1187</v>
      </c>
      <c r="C557" s="13" t="s">
        <v>1188</v>
      </c>
      <c r="D557" s="14" t="s">
        <v>749</v>
      </c>
      <c r="E557" s="7" t="s">
        <v>1186</v>
      </c>
      <c r="F557" s="15" t="s">
        <v>11</v>
      </c>
    </row>
    <row r="558" ht="22" customHeight="1" spans="1:6">
      <c r="A558" s="7">
        <v>555</v>
      </c>
      <c r="B558" s="12" t="s">
        <v>1189</v>
      </c>
      <c r="C558" s="13" t="s">
        <v>1190</v>
      </c>
      <c r="D558" s="14" t="s">
        <v>749</v>
      </c>
      <c r="E558" s="7" t="s">
        <v>1186</v>
      </c>
      <c r="F558" s="15" t="s">
        <v>11</v>
      </c>
    </row>
    <row r="559" ht="22" customHeight="1" spans="1:6">
      <c r="A559" s="7">
        <v>556</v>
      </c>
      <c r="B559" s="12" t="s">
        <v>1191</v>
      </c>
      <c r="C559" s="13" t="s">
        <v>1192</v>
      </c>
      <c r="D559" s="14" t="s">
        <v>749</v>
      </c>
      <c r="E559" s="7" t="s">
        <v>1186</v>
      </c>
      <c r="F559" s="15" t="s">
        <v>11</v>
      </c>
    </row>
    <row r="560" ht="22" customHeight="1" spans="1:6">
      <c r="A560" s="7">
        <v>557</v>
      </c>
      <c r="B560" s="12" t="s">
        <v>1193</v>
      </c>
      <c r="C560" s="13" t="s">
        <v>1194</v>
      </c>
      <c r="D560" s="14" t="s">
        <v>749</v>
      </c>
      <c r="E560" s="7" t="s">
        <v>1186</v>
      </c>
      <c r="F560" s="15" t="s">
        <v>11</v>
      </c>
    </row>
    <row r="561" ht="22" customHeight="1" spans="1:6">
      <c r="A561" s="7">
        <v>558</v>
      </c>
      <c r="B561" s="12" t="s">
        <v>1195</v>
      </c>
      <c r="C561" s="13" t="s">
        <v>1196</v>
      </c>
      <c r="D561" s="14" t="s">
        <v>749</v>
      </c>
      <c r="E561" s="7" t="s">
        <v>1186</v>
      </c>
      <c r="F561" s="15" t="s">
        <v>11</v>
      </c>
    </row>
    <row r="562" ht="22" customHeight="1" spans="1:6">
      <c r="A562" s="7">
        <v>559</v>
      </c>
      <c r="B562" s="12" t="s">
        <v>1197</v>
      </c>
      <c r="C562" s="13" t="s">
        <v>1198</v>
      </c>
      <c r="D562" s="14" t="s">
        <v>749</v>
      </c>
      <c r="E562" s="7" t="s">
        <v>1199</v>
      </c>
      <c r="F562" s="15" t="s">
        <v>11</v>
      </c>
    </row>
    <row r="563" ht="22" customHeight="1" spans="1:6">
      <c r="A563" s="7">
        <v>560</v>
      </c>
      <c r="B563" s="12" t="s">
        <v>1200</v>
      </c>
      <c r="C563" s="13" t="s">
        <v>1201</v>
      </c>
      <c r="D563" s="14" t="s">
        <v>749</v>
      </c>
      <c r="E563" s="7" t="s">
        <v>1199</v>
      </c>
      <c r="F563" s="15" t="s">
        <v>11</v>
      </c>
    </row>
    <row r="564" ht="22" customHeight="1" spans="1:6">
      <c r="A564" s="7">
        <v>561</v>
      </c>
      <c r="B564" s="12" t="s">
        <v>1202</v>
      </c>
      <c r="C564" s="13" t="s">
        <v>1203</v>
      </c>
      <c r="D564" s="14" t="s">
        <v>749</v>
      </c>
      <c r="E564" s="7" t="s">
        <v>1199</v>
      </c>
      <c r="F564" s="15" t="s">
        <v>11</v>
      </c>
    </row>
    <row r="565" ht="22" customHeight="1" spans="1:6">
      <c r="A565" s="7">
        <v>562</v>
      </c>
      <c r="B565" s="12" t="s">
        <v>1204</v>
      </c>
      <c r="C565" s="13" t="s">
        <v>1205</v>
      </c>
      <c r="D565" s="14" t="s">
        <v>749</v>
      </c>
      <c r="E565" s="7" t="s">
        <v>1199</v>
      </c>
      <c r="F565" s="15" t="s">
        <v>11</v>
      </c>
    </row>
    <row r="566" ht="22" customHeight="1" spans="1:6">
      <c r="A566" s="7">
        <v>563</v>
      </c>
      <c r="B566" s="12" t="s">
        <v>1206</v>
      </c>
      <c r="C566" s="13" t="s">
        <v>1207</v>
      </c>
      <c r="D566" s="14" t="s">
        <v>749</v>
      </c>
      <c r="E566" s="7" t="s">
        <v>1199</v>
      </c>
      <c r="F566" s="15" t="s">
        <v>11</v>
      </c>
    </row>
    <row r="567" ht="22" customHeight="1" spans="1:6">
      <c r="A567" s="7">
        <v>564</v>
      </c>
      <c r="B567" s="12" t="s">
        <v>1208</v>
      </c>
      <c r="C567" s="13" t="s">
        <v>1209</v>
      </c>
      <c r="D567" s="14" t="s">
        <v>749</v>
      </c>
      <c r="E567" s="7" t="s">
        <v>1199</v>
      </c>
      <c r="F567" s="15" t="s">
        <v>11</v>
      </c>
    </row>
    <row r="568" ht="22" customHeight="1" spans="1:6">
      <c r="A568" s="7">
        <v>565</v>
      </c>
      <c r="B568" s="12" t="s">
        <v>1210</v>
      </c>
      <c r="C568" s="13" t="s">
        <v>1211</v>
      </c>
      <c r="D568" s="14" t="s">
        <v>749</v>
      </c>
      <c r="E568" s="7" t="s">
        <v>1199</v>
      </c>
      <c r="F568" s="15" t="s">
        <v>11</v>
      </c>
    </row>
    <row r="569" ht="22" customHeight="1" spans="1:6">
      <c r="A569" s="7">
        <v>566</v>
      </c>
      <c r="B569" s="12" t="s">
        <v>1212</v>
      </c>
      <c r="C569" s="13" t="s">
        <v>1213</v>
      </c>
      <c r="D569" s="14" t="s">
        <v>749</v>
      </c>
      <c r="E569" s="7" t="s">
        <v>1214</v>
      </c>
      <c r="F569" s="15" t="s">
        <v>11</v>
      </c>
    </row>
    <row r="570" ht="22" customHeight="1" spans="1:6">
      <c r="A570" s="7">
        <v>567</v>
      </c>
      <c r="B570" s="12" t="s">
        <v>1215</v>
      </c>
      <c r="C570" s="13" t="s">
        <v>1216</v>
      </c>
      <c r="D570" s="14" t="s">
        <v>749</v>
      </c>
      <c r="E570" s="7" t="s">
        <v>1214</v>
      </c>
      <c r="F570" s="15" t="s">
        <v>11</v>
      </c>
    </row>
    <row r="571" ht="22" customHeight="1" spans="1:6">
      <c r="A571" s="7">
        <v>568</v>
      </c>
      <c r="B571" s="12" t="s">
        <v>1217</v>
      </c>
      <c r="C571" s="13" t="s">
        <v>1218</v>
      </c>
      <c r="D571" s="14" t="s">
        <v>749</v>
      </c>
      <c r="E571" s="7" t="s">
        <v>1214</v>
      </c>
      <c r="F571" s="15" t="s">
        <v>11</v>
      </c>
    </row>
    <row r="572" ht="22" customHeight="1" spans="1:6">
      <c r="A572" s="7">
        <v>569</v>
      </c>
      <c r="B572" s="12" t="s">
        <v>1219</v>
      </c>
      <c r="C572" s="13" t="s">
        <v>1220</v>
      </c>
      <c r="D572" s="14" t="s">
        <v>749</v>
      </c>
      <c r="E572" s="7" t="s">
        <v>1214</v>
      </c>
      <c r="F572" s="15" t="s">
        <v>11</v>
      </c>
    </row>
    <row r="573" ht="22" customHeight="1" spans="1:6">
      <c r="A573" s="7">
        <v>570</v>
      </c>
      <c r="B573" s="12" t="s">
        <v>1221</v>
      </c>
      <c r="C573" s="13" t="s">
        <v>1222</v>
      </c>
      <c r="D573" s="14" t="s">
        <v>749</v>
      </c>
      <c r="E573" s="7" t="s">
        <v>1214</v>
      </c>
      <c r="F573" s="15" t="s">
        <v>11</v>
      </c>
    </row>
    <row r="574" ht="22" customHeight="1" spans="1:6">
      <c r="A574" s="7">
        <v>571</v>
      </c>
      <c r="B574" s="12" t="s">
        <v>1223</v>
      </c>
      <c r="C574" s="32" t="s">
        <v>1224</v>
      </c>
      <c r="D574" s="14" t="s">
        <v>749</v>
      </c>
      <c r="E574" s="7" t="s">
        <v>1214</v>
      </c>
      <c r="F574" s="15" t="s">
        <v>11</v>
      </c>
    </row>
    <row r="575" ht="22" customHeight="1" spans="1:6">
      <c r="A575" s="7">
        <v>572</v>
      </c>
      <c r="B575" s="12" t="s">
        <v>1225</v>
      </c>
      <c r="C575" s="13" t="s">
        <v>1226</v>
      </c>
      <c r="D575" s="14" t="s">
        <v>749</v>
      </c>
      <c r="E575" s="7" t="s">
        <v>1214</v>
      </c>
      <c r="F575" s="15" t="s">
        <v>11</v>
      </c>
    </row>
    <row r="576" ht="22" customHeight="1" spans="1:6">
      <c r="A576" s="7">
        <v>573</v>
      </c>
      <c r="B576" s="12" t="s">
        <v>1227</v>
      </c>
      <c r="C576" s="13" t="s">
        <v>1228</v>
      </c>
      <c r="D576" s="14" t="s">
        <v>749</v>
      </c>
      <c r="E576" s="7" t="s">
        <v>1214</v>
      </c>
      <c r="F576" s="15" t="s">
        <v>11</v>
      </c>
    </row>
    <row r="577" ht="22" customHeight="1" spans="1:6">
      <c r="A577" s="7">
        <v>574</v>
      </c>
      <c r="B577" s="12" t="s">
        <v>1229</v>
      </c>
      <c r="C577" s="13" t="s">
        <v>1230</v>
      </c>
      <c r="D577" s="14" t="s">
        <v>749</v>
      </c>
      <c r="E577" s="7" t="s">
        <v>1214</v>
      </c>
      <c r="F577" s="15" t="s">
        <v>11</v>
      </c>
    </row>
    <row r="578" ht="22" customHeight="1" spans="1:6">
      <c r="A578" s="7">
        <v>575</v>
      </c>
      <c r="B578" s="12" t="s">
        <v>1231</v>
      </c>
      <c r="C578" s="13" t="s">
        <v>1232</v>
      </c>
      <c r="D578" s="14" t="s">
        <v>749</v>
      </c>
      <c r="E578" s="7" t="s">
        <v>1214</v>
      </c>
      <c r="F578" s="15" t="s">
        <v>11</v>
      </c>
    </row>
    <row r="579" ht="22" customHeight="1" spans="1:6">
      <c r="A579" s="7">
        <v>576</v>
      </c>
      <c r="B579" s="12" t="s">
        <v>1233</v>
      </c>
      <c r="C579" s="13" t="s">
        <v>1234</v>
      </c>
      <c r="D579" s="14" t="s">
        <v>749</v>
      </c>
      <c r="E579" s="7" t="s">
        <v>1235</v>
      </c>
      <c r="F579" s="15" t="s">
        <v>11</v>
      </c>
    </row>
    <row r="580" ht="22" customHeight="1" spans="1:6">
      <c r="A580" s="7">
        <v>577</v>
      </c>
      <c r="B580" s="12" t="s">
        <v>1236</v>
      </c>
      <c r="C580" s="13" t="s">
        <v>1237</v>
      </c>
      <c r="D580" s="14" t="s">
        <v>749</v>
      </c>
      <c r="E580" s="7" t="s">
        <v>1235</v>
      </c>
      <c r="F580" s="15" t="s">
        <v>11</v>
      </c>
    </row>
    <row r="581" ht="22" customHeight="1" spans="1:6">
      <c r="A581" s="7">
        <v>578</v>
      </c>
      <c r="B581" s="12" t="s">
        <v>1238</v>
      </c>
      <c r="C581" s="13" t="s">
        <v>1239</v>
      </c>
      <c r="D581" s="14" t="s">
        <v>749</v>
      </c>
      <c r="E581" s="7" t="s">
        <v>1235</v>
      </c>
      <c r="F581" s="15" t="s">
        <v>11</v>
      </c>
    </row>
    <row r="582" ht="22" customHeight="1" spans="1:6">
      <c r="A582" s="7">
        <v>579</v>
      </c>
      <c r="B582" s="12" t="s">
        <v>1240</v>
      </c>
      <c r="C582" s="13" t="s">
        <v>1241</v>
      </c>
      <c r="D582" s="14" t="s">
        <v>749</v>
      </c>
      <c r="E582" s="7" t="s">
        <v>1235</v>
      </c>
      <c r="F582" s="15" t="s">
        <v>11</v>
      </c>
    </row>
    <row r="583" ht="22" customHeight="1" spans="1:6">
      <c r="A583" s="7">
        <v>580</v>
      </c>
      <c r="B583" s="12" t="s">
        <v>1242</v>
      </c>
      <c r="C583" s="13" t="s">
        <v>1243</v>
      </c>
      <c r="D583" s="14" t="s">
        <v>749</v>
      </c>
      <c r="E583" s="7" t="s">
        <v>1235</v>
      </c>
      <c r="F583" s="15" t="s">
        <v>11</v>
      </c>
    </row>
    <row r="584" ht="22" customHeight="1" spans="1:6">
      <c r="A584" s="7">
        <v>581</v>
      </c>
      <c r="B584" s="12" t="s">
        <v>1244</v>
      </c>
      <c r="C584" s="13" t="s">
        <v>1245</v>
      </c>
      <c r="D584" s="14" t="s">
        <v>749</v>
      </c>
      <c r="E584" s="7" t="s">
        <v>1235</v>
      </c>
      <c r="F584" s="15" t="s">
        <v>11</v>
      </c>
    </row>
    <row r="585" ht="22" customHeight="1" spans="1:6">
      <c r="A585" s="7">
        <v>582</v>
      </c>
      <c r="B585" s="12" t="s">
        <v>1246</v>
      </c>
      <c r="C585" s="13" t="s">
        <v>1247</v>
      </c>
      <c r="D585" s="14" t="s">
        <v>749</v>
      </c>
      <c r="E585" s="7" t="s">
        <v>1248</v>
      </c>
      <c r="F585" s="15" t="s">
        <v>11</v>
      </c>
    </row>
    <row r="586" ht="22" customHeight="1" spans="1:6">
      <c r="A586" s="7">
        <v>583</v>
      </c>
      <c r="B586" s="12" t="s">
        <v>1249</v>
      </c>
      <c r="C586" s="13" t="s">
        <v>1250</v>
      </c>
      <c r="D586" s="14" t="s">
        <v>749</v>
      </c>
      <c r="E586" s="7" t="s">
        <v>1248</v>
      </c>
      <c r="F586" s="15" t="s">
        <v>11</v>
      </c>
    </row>
    <row r="587" ht="22" customHeight="1" spans="1:6">
      <c r="A587" s="7">
        <v>584</v>
      </c>
      <c r="B587" s="12" t="s">
        <v>1251</v>
      </c>
      <c r="C587" s="13" t="s">
        <v>1252</v>
      </c>
      <c r="D587" s="14" t="s">
        <v>749</v>
      </c>
      <c r="E587" s="7" t="s">
        <v>1248</v>
      </c>
      <c r="F587" s="15" t="s">
        <v>11</v>
      </c>
    </row>
    <row r="588" ht="22" customHeight="1" spans="1:6">
      <c r="A588" s="7">
        <v>585</v>
      </c>
      <c r="B588" s="12" t="s">
        <v>1253</v>
      </c>
      <c r="C588" s="13" t="s">
        <v>1254</v>
      </c>
      <c r="D588" s="14" t="s">
        <v>749</v>
      </c>
      <c r="E588" s="7" t="s">
        <v>1248</v>
      </c>
      <c r="F588" s="15" t="s">
        <v>11</v>
      </c>
    </row>
    <row r="589" ht="22" customHeight="1" spans="1:6">
      <c r="A589" s="7">
        <v>586</v>
      </c>
      <c r="B589" s="12" t="s">
        <v>1255</v>
      </c>
      <c r="C589" s="13" t="s">
        <v>1256</v>
      </c>
      <c r="D589" s="14" t="s">
        <v>749</v>
      </c>
      <c r="E589" s="7" t="s">
        <v>1248</v>
      </c>
      <c r="F589" s="15" t="s">
        <v>11</v>
      </c>
    </row>
    <row r="590" ht="22" customHeight="1" spans="1:6">
      <c r="A590" s="7">
        <v>587</v>
      </c>
      <c r="B590" s="12" t="s">
        <v>1257</v>
      </c>
      <c r="C590" s="13" t="s">
        <v>1258</v>
      </c>
      <c r="D590" s="14" t="s">
        <v>749</v>
      </c>
      <c r="E590" s="7" t="s">
        <v>1248</v>
      </c>
      <c r="F590" s="15" t="s">
        <v>11</v>
      </c>
    </row>
    <row r="591" ht="22" customHeight="1" spans="1:6">
      <c r="A591" s="7">
        <v>588</v>
      </c>
      <c r="B591" s="12" t="s">
        <v>1259</v>
      </c>
      <c r="C591" s="13" t="s">
        <v>1260</v>
      </c>
      <c r="D591" s="14" t="s">
        <v>749</v>
      </c>
      <c r="E591" s="7" t="s">
        <v>1248</v>
      </c>
      <c r="F591" s="15" t="s">
        <v>11</v>
      </c>
    </row>
    <row r="592" ht="22" customHeight="1" spans="1:6">
      <c r="A592" s="7">
        <v>589</v>
      </c>
      <c r="B592" s="12" t="s">
        <v>1261</v>
      </c>
      <c r="C592" s="32" t="s">
        <v>1262</v>
      </c>
      <c r="D592" s="14" t="s">
        <v>749</v>
      </c>
      <c r="E592" s="7" t="s">
        <v>933</v>
      </c>
      <c r="F592" s="15" t="s">
        <v>11</v>
      </c>
    </row>
    <row r="593" ht="22" customHeight="1" spans="1:6">
      <c r="A593" s="7">
        <v>590</v>
      </c>
      <c r="B593" s="12" t="s">
        <v>1263</v>
      </c>
      <c r="C593" s="13" t="s">
        <v>1264</v>
      </c>
      <c r="D593" s="14" t="s">
        <v>749</v>
      </c>
      <c r="E593" s="7" t="s">
        <v>755</v>
      </c>
      <c r="F593" s="15" t="s">
        <v>522</v>
      </c>
    </row>
    <row r="594" ht="22" customHeight="1" spans="1:6">
      <c r="A594" s="7">
        <v>591</v>
      </c>
      <c r="B594" s="12" t="s">
        <v>1265</v>
      </c>
      <c r="C594" s="13" t="s">
        <v>1266</v>
      </c>
      <c r="D594" s="14" t="s">
        <v>749</v>
      </c>
      <c r="E594" s="7" t="s">
        <v>755</v>
      </c>
      <c r="F594" s="15" t="s">
        <v>522</v>
      </c>
    </row>
    <row r="595" ht="22" customHeight="1" spans="1:6">
      <c r="A595" s="7">
        <v>592</v>
      </c>
      <c r="B595" s="12" t="s">
        <v>1267</v>
      </c>
      <c r="C595" s="32" t="s">
        <v>1268</v>
      </c>
      <c r="D595" s="14" t="s">
        <v>749</v>
      </c>
      <c r="E595" s="7" t="s">
        <v>783</v>
      </c>
      <c r="F595" s="15" t="s">
        <v>522</v>
      </c>
    </row>
    <row r="596" ht="22" customHeight="1" spans="1:6">
      <c r="A596" s="7">
        <v>593</v>
      </c>
      <c r="B596" s="12" t="s">
        <v>1269</v>
      </c>
      <c r="C596" s="32" t="s">
        <v>1270</v>
      </c>
      <c r="D596" s="14" t="s">
        <v>749</v>
      </c>
      <c r="E596" s="7" t="s">
        <v>796</v>
      </c>
      <c r="F596" s="15" t="s">
        <v>522</v>
      </c>
    </row>
    <row r="597" ht="22" customHeight="1" spans="1:6">
      <c r="A597" s="7">
        <v>594</v>
      </c>
      <c r="B597" s="12" t="s">
        <v>1271</v>
      </c>
      <c r="C597" s="32" t="s">
        <v>1272</v>
      </c>
      <c r="D597" s="14" t="s">
        <v>749</v>
      </c>
      <c r="E597" s="7" t="s">
        <v>835</v>
      </c>
      <c r="F597" s="15" t="s">
        <v>522</v>
      </c>
    </row>
    <row r="598" ht="22" customHeight="1" spans="1:6">
      <c r="A598" s="7">
        <v>595</v>
      </c>
      <c r="B598" s="12" t="s">
        <v>1273</v>
      </c>
      <c r="C598" s="32" t="s">
        <v>1274</v>
      </c>
      <c r="D598" s="14" t="s">
        <v>749</v>
      </c>
      <c r="E598" s="7" t="s">
        <v>874</v>
      </c>
      <c r="F598" s="15" t="s">
        <v>522</v>
      </c>
    </row>
    <row r="599" ht="22" customHeight="1" spans="1:6">
      <c r="A599" s="7">
        <v>596</v>
      </c>
      <c r="B599" s="12" t="s">
        <v>1275</v>
      </c>
      <c r="C599" s="13" t="s">
        <v>1276</v>
      </c>
      <c r="D599" s="14" t="s">
        <v>749</v>
      </c>
      <c r="E599" s="7" t="s">
        <v>928</v>
      </c>
      <c r="F599" s="15" t="s">
        <v>522</v>
      </c>
    </row>
    <row r="600" ht="22" customHeight="1" spans="1:6">
      <c r="A600" s="7">
        <v>597</v>
      </c>
      <c r="B600" s="12" t="s">
        <v>1277</v>
      </c>
      <c r="C600" s="13" t="s">
        <v>1278</v>
      </c>
      <c r="D600" s="14" t="s">
        <v>749</v>
      </c>
      <c r="E600" s="7" t="s">
        <v>933</v>
      </c>
      <c r="F600" s="15" t="s">
        <v>522</v>
      </c>
    </row>
    <row r="601" ht="22" customHeight="1" spans="1:6">
      <c r="A601" s="7">
        <v>598</v>
      </c>
      <c r="B601" s="12" t="s">
        <v>1279</v>
      </c>
      <c r="C601" s="32" t="s">
        <v>1280</v>
      </c>
      <c r="D601" s="14" t="s">
        <v>749</v>
      </c>
      <c r="E601" s="7" t="s">
        <v>946</v>
      </c>
      <c r="F601" s="15" t="s">
        <v>522</v>
      </c>
    </row>
    <row r="602" ht="22" customHeight="1" spans="1:6">
      <c r="A602" s="7">
        <v>599</v>
      </c>
      <c r="B602" s="12" t="s">
        <v>1281</v>
      </c>
      <c r="C602" s="13" t="s">
        <v>1282</v>
      </c>
      <c r="D602" s="14" t="s">
        <v>749</v>
      </c>
      <c r="E602" s="7" t="s">
        <v>951</v>
      </c>
      <c r="F602" s="15" t="s">
        <v>522</v>
      </c>
    </row>
    <row r="603" ht="22" customHeight="1" spans="1:6">
      <c r="A603" s="7">
        <v>600</v>
      </c>
      <c r="B603" s="12" t="s">
        <v>1283</v>
      </c>
      <c r="C603" s="13" t="s">
        <v>1284</v>
      </c>
      <c r="D603" s="14" t="s">
        <v>749</v>
      </c>
      <c r="E603" s="7" t="s">
        <v>960</v>
      </c>
      <c r="F603" s="15" t="s">
        <v>522</v>
      </c>
    </row>
    <row r="604" ht="22" customHeight="1" spans="1:6">
      <c r="A604" s="7">
        <v>601</v>
      </c>
      <c r="B604" s="12" t="s">
        <v>1285</v>
      </c>
      <c r="C604" s="13" t="s">
        <v>1286</v>
      </c>
      <c r="D604" s="14" t="s">
        <v>749</v>
      </c>
      <c r="E604" s="7" t="s">
        <v>975</v>
      </c>
      <c r="F604" s="15" t="s">
        <v>522</v>
      </c>
    </row>
    <row r="605" ht="22" customHeight="1" spans="1:6">
      <c r="A605" s="7">
        <v>602</v>
      </c>
      <c r="B605" s="12" t="s">
        <v>1287</v>
      </c>
      <c r="C605" s="13" t="s">
        <v>1288</v>
      </c>
      <c r="D605" s="14" t="s">
        <v>749</v>
      </c>
      <c r="E605" s="7" t="s">
        <v>986</v>
      </c>
      <c r="F605" s="15" t="s">
        <v>522</v>
      </c>
    </row>
    <row r="606" ht="22" customHeight="1" spans="1:6">
      <c r="A606" s="7">
        <v>603</v>
      </c>
      <c r="B606" s="12" t="s">
        <v>1289</v>
      </c>
      <c r="C606" s="13" t="s">
        <v>1290</v>
      </c>
      <c r="D606" s="14" t="s">
        <v>749</v>
      </c>
      <c r="E606" s="7" t="s">
        <v>1000</v>
      </c>
      <c r="F606" s="15" t="s">
        <v>522</v>
      </c>
    </row>
    <row r="607" ht="22" customHeight="1" spans="1:6">
      <c r="A607" s="7">
        <v>604</v>
      </c>
      <c r="B607" s="12" t="s">
        <v>1291</v>
      </c>
      <c r="C607" s="32" t="s">
        <v>1292</v>
      </c>
      <c r="D607" s="14" t="s">
        <v>749</v>
      </c>
      <c r="E607" s="7" t="s">
        <v>1017</v>
      </c>
      <c r="F607" s="15" t="s">
        <v>522</v>
      </c>
    </row>
    <row r="608" ht="22" customHeight="1" spans="1:6">
      <c r="A608" s="7">
        <v>605</v>
      </c>
      <c r="B608" s="12" t="s">
        <v>1293</v>
      </c>
      <c r="C608" s="32" t="s">
        <v>1294</v>
      </c>
      <c r="D608" s="14" t="s">
        <v>749</v>
      </c>
      <c r="E608" s="7" t="s">
        <v>1032</v>
      </c>
      <c r="F608" s="15" t="s">
        <v>522</v>
      </c>
    </row>
    <row r="609" ht="22" customHeight="1" spans="1:6">
      <c r="A609" s="7">
        <v>606</v>
      </c>
      <c r="B609" s="12" t="s">
        <v>1295</v>
      </c>
      <c r="C609" s="32" t="s">
        <v>1296</v>
      </c>
      <c r="D609" s="14" t="s">
        <v>749</v>
      </c>
      <c r="E609" s="7" t="s">
        <v>1052</v>
      </c>
      <c r="F609" s="15" t="s">
        <v>522</v>
      </c>
    </row>
    <row r="610" ht="22" customHeight="1" spans="1:6">
      <c r="A610" s="7">
        <v>607</v>
      </c>
      <c r="B610" s="12" t="s">
        <v>1297</v>
      </c>
      <c r="C610" s="32" t="s">
        <v>1298</v>
      </c>
      <c r="D610" s="14" t="s">
        <v>749</v>
      </c>
      <c r="E610" s="7" t="s">
        <v>1088</v>
      </c>
      <c r="F610" s="15" t="s">
        <v>522</v>
      </c>
    </row>
    <row r="611" ht="22" customHeight="1" spans="1:6">
      <c r="A611" s="7">
        <v>608</v>
      </c>
      <c r="B611" s="12" t="s">
        <v>1299</v>
      </c>
      <c r="C611" s="32" t="s">
        <v>1300</v>
      </c>
      <c r="D611" s="14" t="s">
        <v>749</v>
      </c>
      <c r="E611" s="7" t="s">
        <v>1088</v>
      </c>
      <c r="F611" s="15" t="s">
        <v>522</v>
      </c>
    </row>
    <row r="612" ht="22" customHeight="1" spans="1:6">
      <c r="A612" s="7">
        <v>609</v>
      </c>
      <c r="B612" s="12" t="s">
        <v>1301</v>
      </c>
      <c r="C612" s="32" t="s">
        <v>1302</v>
      </c>
      <c r="D612" s="14" t="s">
        <v>749</v>
      </c>
      <c r="E612" s="7" t="s">
        <v>1099</v>
      </c>
      <c r="F612" s="15" t="s">
        <v>522</v>
      </c>
    </row>
    <row r="613" ht="22" customHeight="1" spans="1:6">
      <c r="A613" s="7">
        <v>610</v>
      </c>
      <c r="B613" s="12" t="s">
        <v>1303</v>
      </c>
      <c r="C613" s="32" t="s">
        <v>1304</v>
      </c>
      <c r="D613" s="14" t="s">
        <v>749</v>
      </c>
      <c r="E613" s="7" t="s">
        <v>1118</v>
      </c>
      <c r="F613" s="15" t="s">
        <v>522</v>
      </c>
    </row>
    <row r="614" ht="22" customHeight="1" spans="1:6">
      <c r="A614" s="7">
        <v>611</v>
      </c>
      <c r="B614" s="12" t="s">
        <v>1305</v>
      </c>
      <c r="C614" s="32" t="s">
        <v>1306</v>
      </c>
      <c r="D614" s="14" t="s">
        <v>749</v>
      </c>
      <c r="E614" s="7" t="s">
        <v>1148</v>
      </c>
      <c r="F614" s="15" t="s">
        <v>522</v>
      </c>
    </row>
    <row r="615" ht="22" customHeight="1" spans="1:6">
      <c r="A615" s="7">
        <v>612</v>
      </c>
      <c r="B615" s="12" t="s">
        <v>1307</v>
      </c>
      <c r="C615" s="13" t="s">
        <v>1308</v>
      </c>
      <c r="D615" s="14" t="s">
        <v>749</v>
      </c>
      <c r="E615" s="7" t="s">
        <v>1168</v>
      </c>
      <c r="F615" s="15" t="s">
        <v>522</v>
      </c>
    </row>
    <row r="616" ht="22" customHeight="1" spans="1:6">
      <c r="A616" s="7">
        <v>613</v>
      </c>
      <c r="B616" s="12" t="s">
        <v>1309</v>
      </c>
      <c r="C616" s="13" t="s">
        <v>1310</v>
      </c>
      <c r="D616" s="14" t="s">
        <v>749</v>
      </c>
      <c r="E616" s="7" t="s">
        <v>1177</v>
      </c>
      <c r="F616" s="15" t="s">
        <v>522</v>
      </c>
    </row>
    <row r="617" ht="22" customHeight="1" spans="1:6">
      <c r="A617" s="7">
        <v>614</v>
      </c>
      <c r="B617" s="12" t="s">
        <v>1311</v>
      </c>
      <c r="C617" s="32" t="s">
        <v>1312</v>
      </c>
      <c r="D617" s="14" t="s">
        <v>749</v>
      </c>
      <c r="E617" s="7" t="s">
        <v>1186</v>
      </c>
      <c r="F617" s="15" t="s">
        <v>522</v>
      </c>
    </row>
    <row r="618" ht="22" customHeight="1" spans="1:6">
      <c r="A618" s="7">
        <v>615</v>
      </c>
      <c r="B618" s="12" t="s">
        <v>1313</v>
      </c>
      <c r="C618" s="13" t="s">
        <v>1314</v>
      </c>
      <c r="D618" s="14" t="s">
        <v>749</v>
      </c>
      <c r="E618" s="7" t="s">
        <v>1214</v>
      </c>
      <c r="F618" s="15" t="s">
        <v>522</v>
      </c>
    </row>
    <row r="619" ht="22" customHeight="1" spans="1:6">
      <c r="A619" s="7">
        <v>616</v>
      </c>
      <c r="B619" s="12" t="s">
        <v>1315</v>
      </c>
      <c r="C619" s="13" t="s">
        <v>1316</v>
      </c>
      <c r="D619" s="14" t="s">
        <v>749</v>
      </c>
      <c r="E619" s="7" t="s">
        <v>1235</v>
      </c>
      <c r="F619" s="15" t="s">
        <v>522</v>
      </c>
    </row>
    <row r="620" ht="22" customHeight="1" spans="1:6">
      <c r="A620" s="7">
        <v>617</v>
      </c>
      <c r="B620" s="12" t="s">
        <v>1317</v>
      </c>
      <c r="C620" s="32" t="s">
        <v>1318</v>
      </c>
      <c r="D620" s="14" t="s">
        <v>749</v>
      </c>
      <c r="E620" s="7" t="s">
        <v>750</v>
      </c>
      <c r="F620" s="15" t="s">
        <v>563</v>
      </c>
    </row>
    <row r="621" ht="22" customHeight="1" spans="1:6">
      <c r="A621" s="7">
        <v>618</v>
      </c>
      <c r="B621" s="12" t="s">
        <v>1319</v>
      </c>
      <c r="C621" s="32" t="s">
        <v>1320</v>
      </c>
      <c r="D621" s="14" t="s">
        <v>749</v>
      </c>
      <c r="E621" s="7" t="s">
        <v>750</v>
      </c>
      <c r="F621" s="15" t="s">
        <v>563</v>
      </c>
    </row>
    <row r="622" ht="22" customHeight="1" spans="1:6">
      <c r="A622" s="7">
        <v>619</v>
      </c>
      <c r="B622" s="12" t="s">
        <v>1321</v>
      </c>
      <c r="C622" s="13" t="s">
        <v>1322</v>
      </c>
      <c r="D622" s="14" t="s">
        <v>749</v>
      </c>
      <c r="E622" s="7" t="s">
        <v>755</v>
      </c>
      <c r="F622" s="15" t="s">
        <v>563</v>
      </c>
    </row>
    <row r="623" ht="22" customHeight="1" spans="1:6">
      <c r="A623" s="7">
        <v>620</v>
      </c>
      <c r="B623" s="12" t="s">
        <v>1323</v>
      </c>
      <c r="C623" s="13" t="s">
        <v>1324</v>
      </c>
      <c r="D623" s="14" t="s">
        <v>749</v>
      </c>
      <c r="E623" s="7" t="s">
        <v>755</v>
      </c>
      <c r="F623" s="15" t="s">
        <v>563</v>
      </c>
    </row>
    <row r="624" ht="22" customHeight="1" spans="1:6">
      <c r="A624" s="7">
        <v>621</v>
      </c>
      <c r="B624" s="12" t="s">
        <v>1325</v>
      </c>
      <c r="C624" s="13" t="s">
        <v>1326</v>
      </c>
      <c r="D624" s="14" t="s">
        <v>749</v>
      </c>
      <c r="E624" s="7" t="s">
        <v>755</v>
      </c>
      <c r="F624" s="15" t="s">
        <v>563</v>
      </c>
    </row>
    <row r="625" ht="22" customHeight="1" spans="1:6">
      <c r="A625" s="7">
        <v>622</v>
      </c>
      <c r="B625" s="12" t="s">
        <v>1327</v>
      </c>
      <c r="C625" s="13" t="s">
        <v>1328</v>
      </c>
      <c r="D625" s="14" t="s">
        <v>749</v>
      </c>
      <c r="E625" s="7" t="s">
        <v>755</v>
      </c>
      <c r="F625" s="15" t="s">
        <v>563</v>
      </c>
    </row>
    <row r="626" ht="22" customHeight="1" spans="1:6">
      <c r="A626" s="7">
        <v>623</v>
      </c>
      <c r="B626" s="12" t="s">
        <v>1329</v>
      </c>
      <c r="C626" s="32" t="s">
        <v>1330</v>
      </c>
      <c r="D626" s="14" t="s">
        <v>749</v>
      </c>
      <c r="E626" s="7" t="s">
        <v>766</v>
      </c>
      <c r="F626" s="15" t="s">
        <v>563</v>
      </c>
    </row>
    <row r="627" ht="22" customHeight="1" spans="1:6">
      <c r="A627" s="7">
        <v>624</v>
      </c>
      <c r="B627" s="12" t="s">
        <v>1331</v>
      </c>
      <c r="C627" s="13" t="s">
        <v>1332</v>
      </c>
      <c r="D627" s="14" t="s">
        <v>749</v>
      </c>
      <c r="E627" s="7" t="s">
        <v>766</v>
      </c>
      <c r="F627" s="15" t="s">
        <v>563</v>
      </c>
    </row>
    <row r="628" ht="22" customHeight="1" spans="1:6">
      <c r="A628" s="7">
        <v>625</v>
      </c>
      <c r="B628" s="12" t="s">
        <v>1333</v>
      </c>
      <c r="C628" s="32" t="s">
        <v>1334</v>
      </c>
      <c r="D628" s="14" t="s">
        <v>749</v>
      </c>
      <c r="E628" s="7" t="s">
        <v>766</v>
      </c>
      <c r="F628" s="15" t="s">
        <v>563</v>
      </c>
    </row>
    <row r="629" ht="22" customHeight="1" spans="1:6">
      <c r="A629" s="7">
        <v>626</v>
      </c>
      <c r="B629" s="12" t="s">
        <v>1335</v>
      </c>
      <c r="C629" s="32" t="s">
        <v>1336</v>
      </c>
      <c r="D629" s="14" t="s">
        <v>749</v>
      </c>
      <c r="E629" s="7" t="s">
        <v>766</v>
      </c>
      <c r="F629" s="15" t="s">
        <v>563</v>
      </c>
    </row>
    <row r="630" ht="22" customHeight="1" spans="1:6">
      <c r="A630" s="7">
        <v>627</v>
      </c>
      <c r="B630" s="12" t="s">
        <v>1337</v>
      </c>
      <c r="C630" s="32" t="s">
        <v>1338</v>
      </c>
      <c r="D630" s="14" t="s">
        <v>749</v>
      </c>
      <c r="E630" s="7" t="s">
        <v>783</v>
      </c>
      <c r="F630" s="15" t="s">
        <v>563</v>
      </c>
    </row>
    <row r="631" ht="22" customHeight="1" spans="1:6">
      <c r="A631" s="7">
        <v>628</v>
      </c>
      <c r="B631" s="12" t="s">
        <v>1339</v>
      </c>
      <c r="C631" s="32" t="s">
        <v>1340</v>
      </c>
      <c r="D631" s="14" t="s">
        <v>749</v>
      </c>
      <c r="E631" s="7" t="s">
        <v>783</v>
      </c>
      <c r="F631" s="15" t="s">
        <v>563</v>
      </c>
    </row>
    <row r="632" ht="22" customHeight="1" spans="1:6">
      <c r="A632" s="7">
        <v>629</v>
      </c>
      <c r="B632" s="12" t="s">
        <v>1341</v>
      </c>
      <c r="C632" s="32" t="s">
        <v>1342</v>
      </c>
      <c r="D632" s="14" t="s">
        <v>749</v>
      </c>
      <c r="E632" s="7" t="s">
        <v>796</v>
      </c>
      <c r="F632" s="15" t="s">
        <v>563</v>
      </c>
    </row>
    <row r="633" ht="22" customHeight="1" spans="1:6">
      <c r="A633" s="7">
        <v>630</v>
      </c>
      <c r="B633" s="12" t="s">
        <v>1343</v>
      </c>
      <c r="C633" s="32" t="s">
        <v>1344</v>
      </c>
      <c r="D633" s="14" t="s">
        <v>749</v>
      </c>
      <c r="E633" s="7" t="s">
        <v>796</v>
      </c>
      <c r="F633" s="15" t="s">
        <v>563</v>
      </c>
    </row>
    <row r="634" ht="22" customHeight="1" spans="1:6">
      <c r="A634" s="7">
        <v>631</v>
      </c>
      <c r="B634" s="12" t="s">
        <v>1345</v>
      </c>
      <c r="C634" s="32" t="s">
        <v>1346</v>
      </c>
      <c r="D634" s="14" t="s">
        <v>749</v>
      </c>
      <c r="E634" s="7" t="s">
        <v>815</v>
      </c>
      <c r="F634" s="15" t="s">
        <v>563</v>
      </c>
    </row>
    <row r="635" ht="22" customHeight="1" spans="1:6">
      <c r="A635" s="7">
        <v>632</v>
      </c>
      <c r="B635" s="12" t="s">
        <v>1347</v>
      </c>
      <c r="C635" s="13" t="s">
        <v>1348</v>
      </c>
      <c r="D635" s="14" t="s">
        <v>749</v>
      </c>
      <c r="E635" s="7" t="s">
        <v>815</v>
      </c>
      <c r="F635" s="15" t="s">
        <v>563</v>
      </c>
    </row>
    <row r="636" ht="22" customHeight="1" spans="1:6">
      <c r="A636" s="7">
        <v>633</v>
      </c>
      <c r="B636" s="12" t="s">
        <v>1349</v>
      </c>
      <c r="C636" s="32" t="s">
        <v>1350</v>
      </c>
      <c r="D636" s="14" t="s">
        <v>749</v>
      </c>
      <c r="E636" s="7" t="s">
        <v>822</v>
      </c>
      <c r="F636" s="15" t="s">
        <v>563</v>
      </c>
    </row>
    <row r="637" ht="22" customHeight="1" spans="1:6">
      <c r="A637" s="7">
        <v>634</v>
      </c>
      <c r="B637" s="12" t="s">
        <v>568</v>
      </c>
      <c r="C637" s="32" t="s">
        <v>1351</v>
      </c>
      <c r="D637" s="14" t="s">
        <v>749</v>
      </c>
      <c r="E637" s="7" t="s">
        <v>822</v>
      </c>
      <c r="F637" s="15" t="s">
        <v>563</v>
      </c>
    </row>
    <row r="638" ht="22" customHeight="1" spans="1:6">
      <c r="A638" s="7">
        <v>635</v>
      </c>
      <c r="B638" s="12" t="s">
        <v>1352</v>
      </c>
      <c r="C638" s="32" t="s">
        <v>1353</v>
      </c>
      <c r="D638" s="14" t="s">
        <v>749</v>
      </c>
      <c r="E638" s="7" t="s">
        <v>822</v>
      </c>
      <c r="F638" s="15" t="s">
        <v>563</v>
      </c>
    </row>
    <row r="639" ht="22" customHeight="1" spans="1:6">
      <c r="A639" s="7">
        <v>636</v>
      </c>
      <c r="B639" s="12" t="s">
        <v>1354</v>
      </c>
      <c r="C639" s="32" t="s">
        <v>1355</v>
      </c>
      <c r="D639" s="14" t="s">
        <v>749</v>
      </c>
      <c r="E639" s="7" t="s">
        <v>835</v>
      </c>
      <c r="F639" s="15" t="s">
        <v>563</v>
      </c>
    </row>
    <row r="640" ht="22" customHeight="1" spans="1:6">
      <c r="A640" s="7">
        <v>637</v>
      </c>
      <c r="B640" s="12" t="s">
        <v>1356</v>
      </c>
      <c r="C640" s="13" t="s">
        <v>1357</v>
      </c>
      <c r="D640" s="14" t="s">
        <v>749</v>
      </c>
      <c r="E640" s="7" t="s">
        <v>850</v>
      </c>
      <c r="F640" s="15" t="s">
        <v>563</v>
      </c>
    </row>
    <row r="641" ht="22" customHeight="1" spans="1:6">
      <c r="A641" s="7">
        <v>638</v>
      </c>
      <c r="B641" s="12" t="s">
        <v>1358</v>
      </c>
      <c r="C641" s="32" t="s">
        <v>1359</v>
      </c>
      <c r="D641" s="14" t="s">
        <v>749</v>
      </c>
      <c r="E641" s="7" t="s">
        <v>850</v>
      </c>
      <c r="F641" s="15" t="s">
        <v>563</v>
      </c>
    </row>
    <row r="642" ht="22" customHeight="1" spans="1:6">
      <c r="A642" s="7">
        <v>639</v>
      </c>
      <c r="B642" s="12" t="s">
        <v>1360</v>
      </c>
      <c r="C642" s="32" t="s">
        <v>1361</v>
      </c>
      <c r="D642" s="14" t="s">
        <v>749</v>
      </c>
      <c r="E642" s="7" t="s">
        <v>850</v>
      </c>
      <c r="F642" s="15" t="s">
        <v>563</v>
      </c>
    </row>
    <row r="643" ht="22" customHeight="1" spans="1:6">
      <c r="A643" s="7">
        <v>640</v>
      </c>
      <c r="B643" s="12" t="s">
        <v>1362</v>
      </c>
      <c r="C643" s="32" t="s">
        <v>1363</v>
      </c>
      <c r="D643" s="14" t="s">
        <v>749</v>
      </c>
      <c r="E643" s="7" t="s">
        <v>861</v>
      </c>
      <c r="F643" s="15" t="s">
        <v>563</v>
      </c>
    </row>
    <row r="644" ht="22" customHeight="1" spans="1:6">
      <c r="A644" s="7">
        <v>641</v>
      </c>
      <c r="B644" s="12" t="s">
        <v>1364</v>
      </c>
      <c r="C644" s="32" t="s">
        <v>1365</v>
      </c>
      <c r="D644" s="14" t="s">
        <v>749</v>
      </c>
      <c r="E644" s="7" t="s">
        <v>861</v>
      </c>
      <c r="F644" s="15" t="s">
        <v>563</v>
      </c>
    </row>
    <row r="645" ht="22" customHeight="1" spans="1:6">
      <c r="A645" s="7">
        <v>642</v>
      </c>
      <c r="B645" s="12" t="s">
        <v>1366</v>
      </c>
      <c r="C645" s="32" t="s">
        <v>1367</v>
      </c>
      <c r="D645" s="14" t="s">
        <v>749</v>
      </c>
      <c r="E645" s="7" t="s">
        <v>861</v>
      </c>
      <c r="F645" s="15" t="s">
        <v>563</v>
      </c>
    </row>
    <row r="646" ht="22" customHeight="1" spans="1:6">
      <c r="A646" s="7">
        <v>643</v>
      </c>
      <c r="B646" s="12" t="s">
        <v>1368</v>
      </c>
      <c r="C646" s="32" t="s">
        <v>1369</v>
      </c>
      <c r="D646" s="14" t="s">
        <v>749</v>
      </c>
      <c r="E646" s="7" t="s">
        <v>874</v>
      </c>
      <c r="F646" s="15" t="s">
        <v>563</v>
      </c>
    </row>
    <row r="647" ht="22" customHeight="1" spans="1:6">
      <c r="A647" s="7">
        <v>644</v>
      </c>
      <c r="B647" s="12" t="s">
        <v>1370</v>
      </c>
      <c r="C647" s="32" t="s">
        <v>1371</v>
      </c>
      <c r="D647" s="14" t="s">
        <v>749</v>
      </c>
      <c r="E647" s="7" t="s">
        <v>874</v>
      </c>
      <c r="F647" s="15" t="s">
        <v>563</v>
      </c>
    </row>
    <row r="648" ht="22" customHeight="1" spans="1:6">
      <c r="A648" s="7">
        <v>645</v>
      </c>
      <c r="B648" s="12" t="s">
        <v>1372</v>
      </c>
      <c r="C648" s="32" t="s">
        <v>1373</v>
      </c>
      <c r="D648" s="14" t="s">
        <v>749</v>
      </c>
      <c r="E648" s="7" t="s">
        <v>874</v>
      </c>
      <c r="F648" s="15" t="s">
        <v>563</v>
      </c>
    </row>
    <row r="649" ht="22" customHeight="1" spans="1:6">
      <c r="A649" s="7">
        <v>646</v>
      </c>
      <c r="B649" s="12" t="s">
        <v>1374</v>
      </c>
      <c r="C649" s="32" t="s">
        <v>1375</v>
      </c>
      <c r="D649" s="14" t="s">
        <v>749</v>
      </c>
      <c r="E649" s="7" t="s">
        <v>874</v>
      </c>
      <c r="F649" s="15" t="s">
        <v>563</v>
      </c>
    </row>
    <row r="650" ht="22" customHeight="1" spans="1:6">
      <c r="A650" s="7">
        <v>647</v>
      </c>
      <c r="B650" s="12" t="s">
        <v>1376</v>
      </c>
      <c r="C650" s="32" t="s">
        <v>1377</v>
      </c>
      <c r="D650" s="14" t="s">
        <v>749</v>
      </c>
      <c r="E650" s="7" t="s">
        <v>874</v>
      </c>
      <c r="F650" s="15" t="s">
        <v>563</v>
      </c>
    </row>
    <row r="651" ht="22" customHeight="1" spans="1:6">
      <c r="A651" s="7">
        <v>648</v>
      </c>
      <c r="B651" s="12" t="s">
        <v>1378</v>
      </c>
      <c r="C651" s="32" t="s">
        <v>1379</v>
      </c>
      <c r="D651" s="14" t="s">
        <v>749</v>
      </c>
      <c r="E651" s="7" t="s">
        <v>874</v>
      </c>
      <c r="F651" s="15" t="s">
        <v>563</v>
      </c>
    </row>
    <row r="652" ht="22" customHeight="1" spans="1:6">
      <c r="A652" s="7">
        <v>649</v>
      </c>
      <c r="B652" s="12" t="s">
        <v>1380</v>
      </c>
      <c r="C652" s="32" t="s">
        <v>1381</v>
      </c>
      <c r="D652" s="14" t="s">
        <v>749</v>
      </c>
      <c r="E652" s="7" t="s">
        <v>895</v>
      </c>
      <c r="F652" s="15" t="s">
        <v>563</v>
      </c>
    </row>
    <row r="653" ht="22" customHeight="1" spans="1:6">
      <c r="A653" s="7">
        <v>650</v>
      </c>
      <c r="B653" s="12" t="s">
        <v>1382</v>
      </c>
      <c r="C653" s="32" t="s">
        <v>1383</v>
      </c>
      <c r="D653" s="14" t="s">
        <v>749</v>
      </c>
      <c r="E653" s="7" t="s">
        <v>895</v>
      </c>
      <c r="F653" s="15" t="s">
        <v>563</v>
      </c>
    </row>
    <row r="654" ht="22" customHeight="1" spans="1:6">
      <c r="A654" s="7">
        <v>651</v>
      </c>
      <c r="B654" s="12" t="s">
        <v>1384</v>
      </c>
      <c r="C654" s="32" t="s">
        <v>1385</v>
      </c>
      <c r="D654" s="14" t="s">
        <v>749</v>
      </c>
      <c r="E654" s="7" t="s">
        <v>898</v>
      </c>
      <c r="F654" s="15" t="s">
        <v>563</v>
      </c>
    </row>
    <row r="655" ht="22" customHeight="1" spans="1:6">
      <c r="A655" s="7">
        <v>652</v>
      </c>
      <c r="B655" s="12" t="s">
        <v>1386</v>
      </c>
      <c r="C655" s="32" t="s">
        <v>1387</v>
      </c>
      <c r="D655" s="14" t="s">
        <v>749</v>
      </c>
      <c r="E655" s="7" t="s">
        <v>898</v>
      </c>
      <c r="F655" s="15" t="s">
        <v>563</v>
      </c>
    </row>
    <row r="656" ht="22" customHeight="1" spans="1:6">
      <c r="A656" s="7">
        <v>653</v>
      </c>
      <c r="B656" s="12" t="s">
        <v>1388</v>
      </c>
      <c r="C656" s="32" t="s">
        <v>1389</v>
      </c>
      <c r="D656" s="14" t="s">
        <v>749</v>
      </c>
      <c r="E656" s="7" t="s">
        <v>898</v>
      </c>
      <c r="F656" s="15" t="s">
        <v>563</v>
      </c>
    </row>
    <row r="657" ht="22" customHeight="1" spans="1:6">
      <c r="A657" s="7">
        <v>654</v>
      </c>
      <c r="B657" s="12" t="s">
        <v>1390</v>
      </c>
      <c r="C657" s="32" t="s">
        <v>1391</v>
      </c>
      <c r="D657" s="14" t="s">
        <v>749</v>
      </c>
      <c r="E657" s="7" t="s">
        <v>898</v>
      </c>
      <c r="F657" s="15" t="s">
        <v>563</v>
      </c>
    </row>
    <row r="658" ht="22" customHeight="1" spans="1:6">
      <c r="A658" s="7">
        <v>655</v>
      </c>
      <c r="B658" s="12" t="s">
        <v>1392</v>
      </c>
      <c r="C658" s="32" t="s">
        <v>1393</v>
      </c>
      <c r="D658" s="14" t="s">
        <v>749</v>
      </c>
      <c r="E658" s="7" t="s">
        <v>898</v>
      </c>
      <c r="F658" s="15" t="s">
        <v>563</v>
      </c>
    </row>
    <row r="659" ht="22" customHeight="1" spans="1:6">
      <c r="A659" s="7">
        <v>656</v>
      </c>
      <c r="B659" s="12" t="s">
        <v>1394</v>
      </c>
      <c r="C659" s="13" t="s">
        <v>1395</v>
      </c>
      <c r="D659" s="14" t="s">
        <v>749</v>
      </c>
      <c r="E659" s="7" t="s">
        <v>911</v>
      </c>
      <c r="F659" s="15" t="s">
        <v>563</v>
      </c>
    </row>
    <row r="660" ht="22" customHeight="1" spans="1:6">
      <c r="A660" s="7">
        <v>657</v>
      </c>
      <c r="B660" s="12" t="s">
        <v>1396</v>
      </c>
      <c r="C660" s="13" t="s">
        <v>1397</v>
      </c>
      <c r="D660" s="14" t="s">
        <v>749</v>
      </c>
      <c r="E660" s="7" t="s">
        <v>911</v>
      </c>
      <c r="F660" s="15" t="s">
        <v>563</v>
      </c>
    </row>
    <row r="661" ht="22" customHeight="1" spans="1:6">
      <c r="A661" s="7">
        <v>658</v>
      </c>
      <c r="B661" s="12" t="s">
        <v>1398</v>
      </c>
      <c r="C661" s="13" t="s">
        <v>1399</v>
      </c>
      <c r="D661" s="14" t="s">
        <v>749</v>
      </c>
      <c r="E661" s="7" t="s">
        <v>911</v>
      </c>
      <c r="F661" s="15" t="s">
        <v>563</v>
      </c>
    </row>
    <row r="662" ht="22" customHeight="1" spans="1:6">
      <c r="A662" s="7">
        <v>659</v>
      </c>
      <c r="B662" s="12" t="s">
        <v>1400</v>
      </c>
      <c r="C662" s="13" t="s">
        <v>1401</v>
      </c>
      <c r="D662" s="14" t="s">
        <v>749</v>
      </c>
      <c r="E662" s="7" t="s">
        <v>928</v>
      </c>
      <c r="F662" s="15" t="s">
        <v>563</v>
      </c>
    </row>
    <row r="663" ht="22" customHeight="1" spans="1:6">
      <c r="A663" s="7">
        <v>660</v>
      </c>
      <c r="B663" s="12" t="s">
        <v>1402</v>
      </c>
      <c r="C663" s="13" t="s">
        <v>1403</v>
      </c>
      <c r="D663" s="14" t="s">
        <v>749</v>
      </c>
      <c r="E663" s="7" t="s">
        <v>928</v>
      </c>
      <c r="F663" s="15" t="s">
        <v>563</v>
      </c>
    </row>
    <row r="664" ht="22" customHeight="1" spans="1:6">
      <c r="A664" s="7">
        <v>661</v>
      </c>
      <c r="B664" s="12" t="s">
        <v>1404</v>
      </c>
      <c r="C664" s="32" t="s">
        <v>1405</v>
      </c>
      <c r="D664" s="14" t="s">
        <v>749</v>
      </c>
      <c r="E664" s="7" t="s">
        <v>933</v>
      </c>
      <c r="F664" s="15" t="s">
        <v>563</v>
      </c>
    </row>
    <row r="665" ht="22" customHeight="1" spans="1:6">
      <c r="A665" s="7">
        <v>662</v>
      </c>
      <c r="B665" s="12" t="s">
        <v>1406</v>
      </c>
      <c r="C665" s="13" t="s">
        <v>1407</v>
      </c>
      <c r="D665" s="14" t="s">
        <v>749</v>
      </c>
      <c r="E665" s="7" t="s">
        <v>933</v>
      </c>
      <c r="F665" s="15" t="s">
        <v>563</v>
      </c>
    </row>
    <row r="666" ht="22" customHeight="1" spans="1:6">
      <c r="A666" s="7">
        <v>663</v>
      </c>
      <c r="B666" s="12" t="s">
        <v>1408</v>
      </c>
      <c r="C666" s="32" t="s">
        <v>1409</v>
      </c>
      <c r="D666" s="14" t="s">
        <v>749</v>
      </c>
      <c r="E666" s="7" t="s">
        <v>933</v>
      </c>
      <c r="F666" s="15" t="s">
        <v>563</v>
      </c>
    </row>
    <row r="667" ht="22" customHeight="1" spans="1:6">
      <c r="A667" s="7">
        <v>664</v>
      </c>
      <c r="B667" s="12" t="s">
        <v>1410</v>
      </c>
      <c r="C667" s="13" t="s">
        <v>1411</v>
      </c>
      <c r="D667" s="14" t="s">
        <v>749</v>
      </c>
      <c r="E667" s="7" t="s">
        <v>946</v>
      </c>
      <c r="F667" s="15" t="s">
        <v>563</v>
      </c>
    </row>
    <row r="668" ht="22" customHeight="1" spans="1:6">
      <c r="A668" s="7">
        <v>665</v>
      </c>
      <c r="B668" s="12" t="s">
        <v>1412</v>
      </c>
      <c r="C668" s="32" t="s">
        <v>1413</v>
      </c>
      <c r="D668" s="14" t="s">
        <v>749</v>
      </c>
      <c r="E668" s="7" t="s">
        <v>946</v>
      </c>
      <c r="F668" s="15" t="s">
        <v>563</v>
      </c>
    </row>
    <row r="669" ht="22" customHeight="1" spans="1:6">
      <c r="A669" s="7">
        <v>666</v>
      </c>
      <c r="B669" s="12" t="s">
        <v>1414</v>
      </c>
      <c r="C669" s="13" t="s">
        <v>1415</v>
      </c>
      <c r="D669" s="14" t="s">
        <v>749</v>
      </c>
      <c r="E669" s="7" t="s">
        <v>951</v>
      </c>
      <c r="F669" s="15" t="s">
        <v>563</v>
      </c>
    </row>
    <row r="670" ht="22" customHeight="1" spans="1:6">
      <c r="A670" s="7">
        <v>667</v>
      </c>
      <c r="B670" s="12" t="s">
        <v>1416</v>
      </c>
      <c r="C670" s="13" t="s">
        <v>1417</v>
      </c>
      <c r="D670" s="14" t="s">
        <v>749</v>
      </c>
      <c r="E670" s="7" t="s">
        <v>951</v>
      </c>
      <c r="F670" s="15" t="s">
        <v>563</v>
      </c>
    </row>
    <row r="671" ht="22" customHeight="1" spans="1:6">
      <c r="A671" s="7">
        <v>668</v>
      </c>
      <c r="B671" s="12" t="s">
        <v>1418</v>
      </c>
      <c r="C671" s="13" t="s">
        <v>1419</v>
      </c>
      <c r="D671" s="14" t="s">
        <v>749</v>
      </c>
      <c r="E671" s="7" t="s">
        <v>960</v>
      </c>
      <c r="F671" s="15" t="s">
        <v>563</v>
      </c>
    </row>
    <row r="672" ht="22" customHeight="1" spans="1:6">
      <c r="A672" s="7">
        <v>669</v>
      </c>
      <c r="B672" s="12" t="s">
        <v>1420</v>
      </c>
      <c r="C672" s="13" t="s">
        <v>1421</v>
      </c>
      <c r="D672" s="14" t="s">
        <v>749</v>
      </c>
      <c r="E672" s="7" t="s">
        <v>975</v>
      </c>
      <c r="F672" s="15" t="s">
        <v>563</v>
      </c>
    </row>
    <row r="673" ht="22" customHeight="1" spans="1:6">
      <c r="A673" s="7">
        <v>670</v>
      </c>
      <c r="B673" s="12" t="s">
        <v>1422</v>
      </c>
      <c r="C673" s="13" t="s">
        <v>1423</v>
      </c>
      <c r="D673" s="14" t="s">
        <v>749</v>
      </c>
      <c r="E673" s="7" t="s">
        <v>975</v>
      </c>
      <c r="F673" s="15" t="s">
        <v>563</v>
      </c>
    </row>
    <row r="674" ht="22" customHeight="1" spans="1:6">
      <c r="A674" s="7">
        <v>671</v>
      </c>
      <c r="B674" s="12" t="s">
        <v>1424</v>
      </c>
      <c r="C674" s="32" t="s">
        <v>1425</v>
      </c>
      <c r="D674" s="14" t="s">
        <v>749</v>
      </c>
      <c r="E674" s="7" t="s">
        <v>975</v>
      </c>
      <c r="F674" s="15" t="s">
        <v>563</v>
      </c>
    </row>
    <row r="675" ht="22" customHeight="1" spans="1:6">
      <c r="A675" s="7">
        <v>672</v>
      </c>
      <c r="B675" s="12" t="s">
        <v>1426</v>
      </c>
      <c r="C675" s="13" t="s">
        <v>1427</v>
      </c>
      <c r="D675" s="14" t="s">
        <v>749</v>
      </c>
      <c r="E675" s="7" t="s">
        <v>986</v>
      </c>
      <c r="F675" s="15" t="s">
        <v>563</v>
      </c>
    </row>
    <row r="676" ht="22" customHeight="1" spans="1:6">
      <c r="A676" s="7">
        <v>673</v>
      </c>
      <c r="B676" s="12" t="s">
        <v>1428</v>
      </c>
      <c r="C676" s="13" t="s">
        <v>1429</v>
      </c>
      <c r="D676" s="14" t="s">
        <v>749</v>
      </c>
      <c r="E676" s="7" t="s">
        <v>991</v>
      </c>
      <c r="F676" s="15" t="s">
        <v>563</v>
      </c>
    </row>
    <row r="677" ht="22" customHeight="1" spans="1:6">
      <c r="A677" s="7">
        <v>674</v>
      </c>
      <c r="B677" s="12" t="s">
        <v>1430</v>
      </c>
      <c r="C677" s="32" t="s">
        <v>1431</v>
      </c>
      <c r="D677" s="14" t="s">
        <v>749</v>
      </c>
      <c r="E677" s="7" t="s">
        <v>991</v>
      </c>
      <c r="F677" s="15" t="s">
        <v>563</v>
      </c>
    </row>
    <row r="678" ht="22" customHeight="1" spans="1:6">
      <c r="A678" s="7">
        <v>675</v>
      </c>
      <c r="B678" s="12" t="s">
        <v>1432</v>
      </c>
      <c r="C678" s="13" t="s">
        <v>1433</v>
      </c>
      <c r="D678" s="14" t="s">
        <v>749</v>
      </c>
      <c r="E678" s="7" t="s">
        <v>991</v>
      </c>
      <c r="F678" s="15" t="s">
        <v>563</v>
      </c>
    </row>
    <row r="679" ht="22" customHeight="1" spans="1:6">
      <c r="A679" s="7">
        <v>676</v>
      </c>
      <c r="B679" s="12" t="s">
        <v>1434</v>
      </c>
      <c r="C679" s="13" t="s">
        <v>1435</v>
      </c>
      <c r="D679" s="14" t="s">
        <v>749</v>
      </c>
      <c r="E679" s="7" t="s">
        <v>991</v>
      </c>
      <c r="F679" s="15" t="s">
        <v>563</v>
      </c>
    </row>
    <row r="680" ht="22" customHeight="1" spans="1:6">
      <c r="A680" s="7">
        <v>677</v>
      </c>
      <c r="B680" s="12" t="s">
        <v>1436</v>
      </c>
      <c r="C680" s="32" t="s">
        <v>1437</v>
      </c>
      <c r="D680" s="14" t="s">
        <v>749</v>
      </c>
      <c r="E680" s="7" t="s">
        <v>1000</v>
      </c>
      <c r="F680" s="15" t="s">
        <v>563</v>
      </c>
    </row>
    <row r="681" ht="22" customHeight="1" spans="1:6">
      <c r="A681" s="7">
        <v>678</v>
      </c>
      <c r="B681" s="12" t="s">
        <v>1438</v>
      </c>
      <c r="C681" s="32" t="s">
        <v>1439</v>
      </c>
      <c r="D681" s="14" t="s">
        <v>749</v>
      </c>
      <c r="E681" s="7" t="s">
        <v>1000</v>
      </c>
      <c r="F681" s="15" t="s">
        <v>563</v>
      </c>
    </row>
    <row r="682" ht="22" customHeight="1" spans="1:6">
      <c r="A682" s="7">
        <v>679</v>
      </c>
      <c r="B682" s="12" t="s">
        <v>1440</v>
      </c>
      <c r="C682" s="32" t="s">
        <v>1441</v>
      </c>
      <c r="D682" s="14" t="s">
        <v>749</v>
      </c>
      <c r="E682" s="7" t="s">
        <v>1000</v>
      </c>
      <c r="F682" s="15" t="s">
        <v>563</v>
      </c>
    </row>
    <row r="683" ht="22" customHeight="1" spans="1:6">
      <c r="A683" s="7">
        <v>680</v>
      </c>
      <c r="B683" s="12" t="s">
        <v>1442</v>
      </c>
      <c r="C683" s="32" t="s">
        <v>1443</v>
      </c>
      <c r="D683" s="14" t="s">
        <v>749</v>
      </c>
      <c r="E683" s="7" t="s">
        <v>1017</v>
      </c>
      <c r="F683" s="15" t="s">
        <v>563</v>
      </c>
    </row>
    <row r="684" ht="22" customHeight="1" spans="1:6">
      <c r="A684" s="7">
        <v>681</v>
      </c>
      <c r="B684" s="12" t="s">
        <v>1444</v>
      </c>
      <c r="C684" s="32" t="s">
        <v>1445</v>
      </c>
      <c r="D684" s="14" t="s">
        <v>749</v>
      </c>
      <c r="E684" s="7" t="s">
        <v>1017</v>
      </c>
      <c r="F684" s="15" t="s">
        <v>563</v>
      </c>
    </row>
    <row r="685" ht="22" customHeight="1" spans="1:6">
      <c r="A685" s="7">
        <v>682</v>
      </c>
      <c r="B685" s="12" t="s">
        <v>1317</v>
      </c>
      <c r="C685" s="32" t="s">
        <v>1446</v>
      </c>
      <c r="D685" s="14" t="s">
        <v>749</v>
      </c>
      <c r="E685" s="7" t="s">
        <v>1017</v>
      </c>
      <c r="F685" s="15" t="s">
        <v>563</v>
      </c>
    </row>
    <row r="686" ht="22" customHeight="1" spans="1:6">
      <c r="A686" s="7">
        <v>683</v>
      </c>
      <c r="B686" s="12" t="s">
        <v>1447</v>
      </c>
      <c r="C686" s="32" t="s">
        <v>1448</v>
      </c>
      <c r="D686" s="14" t="s">
        <v>749</v>
      </c>
      <c r="E686" s="7" t="s">
        <v>1025</v>
      </c>
      <c r="F686" s="15" t="s">
        <v>563</v>
      </c>
    </row>
    <row r="687" ht="22" customHeight="1" spans="1:6">
      <c r="A687" s="7">
        <v>684</v>
      </c>
      <c r="B687" s="12" t="s">
        <v>1449</v>
      </c>
      <c r="C687" s="13" t="s">
        <v>1450</v>
      </c>
      <c r="D687" s="14" t="s">
        <v>749</v>
      </c>
      <c r="E687" s="7" t="s">
        <v>1032</v>
      </c>
      <c r="F687" s="15" t="s">
        <v>563</v>
      </c>
    </row>
    <row r="688" ht="22" customHeight="1" spans="1:6">
      <c r="A688" s="7">
        <v>685</v>
      </c>
      <c r="B688" s="12" t="s">
        <v>1451</v>
      </c>
      <c r="C688" s="13" t="s">
        <v>1452</v>
      </c>
      <c r="D688" s="14" t="s">
        <v>749</v>
      </c>
      <c r="E688" s="7" t="s">
        <v>1039</v>
      </c>
      <c r="F688" s="15" t="s">
        <v>563</v>
      </c>
    </row>
    <row r="689" ht="22" customHeight="1" spans="1:6">
      <c r="A689" s="7">
        <v>686</v>
      </c>
      <c r="B689" s="12" t="s">
        <v>1453</v>
      </c>
      <c r="C689" s="13" t="s">
        <v>1454</v>
      </c>
      <c r="D689" s="14" t="s">
        <v>749</v>
      </c>
      <c r="E689" s="7" t="s">
        <v>1039</v>
      </c>
      <c r="F689" s="15" t="s">
        <v>563</v>
      </c>
    </row>
    <row r="690" ht="22" customHeight="1" spans="1:6">
      <c r="A690" s="7">
        <v>687</v>
      </c>
      <c r="B690" s="12" t="s">
        <v>1455</v>
      </c>
      <c r="C690" s="32" t="s">
        <v>1456</v>
      </c>
      <c r="D690" s="14" t="s">
        <v>749</v>
      </c>
      <c r="E690" s="7" t="s">
        <v>1052</v>
      </c>
      <c r="F690" s="15" t="s">
        <v>563</v>
      </c>
    </row>
    <row r="691" ht="22" customHeight="1" spans="1:6">
      <c r="A691" s="7">
        <v>688</v>
      </c>
      <c r="B691" s="12" t="s">
        <v>1457</v>
      </c>
      <c r="C691" s="32" t="s">
        <v>1458</v>
      </c>
      <c r="D691" s="14" t="s">
        <v>749</v>
      </c>
      <c r="E691" s="7" t="s">
        <v>1052</v>
      </c>
      <c r="F691" s="15" t="s">
        <v>563</v>
      </c>
    </row>
    <row r="692" ht="22" customHeight="1" spans="1:6">
      <c r="A692" s="7">
        <v>689</v>
      </c>
      <c r="B692" s="12" t="s">
        <v>1459</v>
      </c>
      <c r="C692" s="32" t="s">
        <v>1460</v>
      </c>
      <c r="D692" s="14" t="s">
        <v>749</v>
      </c>
      <c r="E692" s="7" t="s">
        <v>1071</v>
      </c>
      <c r="F692" s="15" t="s">
        <v>563</v>
      </c>
    </row>
    <row r="693" ht="22" customHeight="1" spans="1:6">
      <c r="A693" s="7">
        <v>690</v>
      </c>
      <c r="B693" s="12" t="s">
        <v>1461</v>
      </c>
      <c r="C693" s="32" t="s">
        <v>1462</v>
      </c>
      <c r="D693" s="14" t="s">
        <v>749</v>
      </c>
      <c r="E693" s="7" t="s">
        <v>1071</v>
      </c>
      <c r="F693" s="15" t="s">
        <v>563</v>
      </c>
    </row>
    <row r="694" ht="22" customHeight="1" spans="1:6">
      <c r="A694" s="7">
        <v>691</v>
      </c>
      <c r="B694" s="12" t="s">
        <v>1463</v>
      </c>
      <c r="C694" s="32" t="s">
        <v>1464</v>
      </c>
      <c r="D694" s="14" t="s">
        <v>749</v>
      </c>
      <c r="E694" s="7" t="s">
        <v>1088</v>
      </c>
      <c r="F694" s="15" t="s">
        <v>563</v>
      </c>
    </row>
    <row r="695" ht="22" customHeight="1" spans="1:6">
      <c r="A695" s="7">
        <v>692</v>
      </c>
      <c r="B695" s="12" t="s">
        <v>1465</v>
      </c>
      <c r="C695" s="32" t="s">
        <v>1466</v>
      </c>
      <c r="D695" s="14" t="s">
        <v>749</v>
      </c>
      <c r="E695" s="7" t="s">
        <v>1088</v>
      </c>
      <c r="F695" s="15" t="s">
        <v>563</v>
      </c>
    </row>
    <row r="696" ht="22" customHeight="1" spans="1:6">
      <c r="A696" s="7">
        <v>693</v>
      </c>
      <c r="B696" s="12" t="s">
        <v>1467</v>
      </c>
      <c r="C696" s="32" t="s">
        <v>1468</v>
      </c>
      <c r="D696" s="14" t="s">
        <v>749</v>
      </c>
      <c r="E696" s="7" t="s">
        <v>1088</v>
      </c>
      <c r="F696" s="15" t="s">
        <v>563</v>
      </c>
    </row>
    <row r="697" ht="22" customHeight="1" spans="1:6">
      <c r="A697" s="7">
        <v>694</v>
      </c>
      <c r="B697" s="12" t="s">
        <v>1469</v>
      </c>
      <c r="C697" s="32" t="s">
        <v>1470</v>
      </c>
      <c r="D697" s="14" t="s">
        <v>749</v>
      </c>
      <c r="E697" s="7" t="s">
        <v>1099</v>
      </c>
      <c r="F697" s="15" t="s">
        <v>563</v>
      </c>
    </row>
    <row r="698" ht="22" customHeight="1" spans="1:6">
      <c r="A698" s="7">
        <v>695</v>
      </c>
      <c r="B698" s="12" t="s">
        <v>1471</v>
      </c>
      <c r="C698" s="32" t="s">
        <v>1472</v>
      </c>
      <c r="D698" s="14" t="s">
        <v>749</v>
      </c>
      <c r="E698" s="7" t="s">
        <v>1099</v>
      </c>
      <c r="F698" s="15" t="s">
        <v>563</v>
      </c>
    </row>
    <row r="699" ht="22" customHeight="1" spans="1:6">
      <c r="A699" s="7">
        <v>696</v>
      </c>
      <c r="B699" s="12" t="s">
        <v>1473</v>
      </c>
      <c r="C699" s="32" t="s">
        <v>1474</v>
      </c>
      <c r="D699" s="14" t="s">
        <v>749</v>
      </c>
      <c r="E699" s="7" t="s">
        <v>1118</v>
      </c>
      <c r="F699" s="15" t="s">
        <v>563</v>
      </c>
    </row>
    <row r="700" ht="22" customHeight="1" spans="1:6">
      <c r="A700" s="7">
        <v>697</v>
      </c>
      <c r="B700" s="12" t="s">
        <v>1475</v>
      </c>
      <c r="C700" s="32" t="s">
        <v>1476</v>
      </c>
      <c r="D700" s="14" t="s">
        <v>749</v>
      </c>
      <c r="E700" s="7" t="s">
        <v>1118</v>
      </c>
      <c r="F700" s="15" t="s">
        <v>563</v>
      </c>
    </row>
    <row r="701" ht="22" customHeight="1" spans="1:6">
      <c r="A701" s="7">
        <v>698</v>
      </c>
      <c r="B701" s="12" t="s">
        <v>1477</v>
      </c>
      <c r="C701" s="32" t="s">
        <v>1478</v>
      </c>
      <c r="D701" s="14" t="s">
        <v>749</v>
      </c>
      <c r="E701" s="7" t="s">
        <v>1118</v>
      </c>
      <c r="F701" s="15" t="s">
        <v>563</v>
      </c>
    </row>
    <row r="702" ht="22" customHeight="1" spans="1:6">
      <c r="A702" s="7">
        <v>699</v>
      </c>
      <c r="B702" s="12" t="s">
        <v>1479</v>
      </c>
      <c r="C702" s="32" t="s">
        <v>1480</v>
      </c>
      <c r="D702" s="14" t="s">
        <v>749</v>
      </c>
      <c r="E702" s="7" t="s">
        <v>1139</v>
      </c>
      <c r="F702" s="15" t="s">
        <v>563</v>
      </c>
    </row>
    <row r="703" ht="22" customHeight="1" spans="1:6">
      <c r="A703" s="7">
        <v>700</v>
      </c>
      <c r="B703" s="12" t="s">
        <v>1481</v>
      </c>
      <c r="C703" s="32" t="s">
        <v>1482</v>
      </c>
      <c r="D703" s="14" t="s">
        <v>749</v>
      </c>
      <c r="E703" s="7" t="s">
        <v>1139</v>
      </c>
      <c r="F703" s="15" t="s">
        <v>563</v>
      </c>
    </row>
    <row r="704" ht="22" customHeight="1" spans="1:6">
      <c r="A704" s="7">
        <v>701</v>
      </c>
      <c r="B704" s="12" t="s">
        <v>1483</v>
      </c>
      <c r="C704" s="32" t="s">
        <v>1484</v>
      </c>
      <c r="D704" s="14" t="s">
        <v>749</v>
      </c>
      <c r="E704" s="7" t="s">
        <v>1148</v>
      </c>
      <c r="F704" s="15" t="s">
        <v>563</v>
      </c>
    </row>
    <row r="705" ht="22" customHeight="1" spans="1:6">
      <c r="A705" s="7">
        <v>702</v>
      </c>
      <c r="B705" s="12" t="s">
        <v>1485</v>
      </c>
      <c r="C705" s="32" t="s">
        <v>1486</v>
      </c>
      <c r="D705" s="14" t="s">
        <v>749</v>
      </c>
      <c r="E705" s="7" t="s">
        <v>1148</v>
      </c>
      <c r="F705" s="15" t="s">
        <v>563</v>
      </c>
    </row>
    <row r="706" ht="22" customHeight="1" spans="1:6">
      <c r="A706" s="7">
        <v>703</v>
      </c>
      <c r="B706" s="12" t="s">
        <v>1487</v>
      </c>
      <c r="C706" s="32" t="s">
        <v>1488</v>
      </c>
      <c r="D706" s="14" t="s">
        <v>749</v>
      </c>
      <c r="E706" s="7" t="s">
        <v>1148</v>
      </c>
      <c r="F706" s="15" t="s">
        <v>563</v>
      </c>
    </row>
    <row r="707" ht="22" customHeight="1" spans="1:6">
      <c r="A707" s="7">
        <v>704</v>
      </c>
      <c r="B707" s="12" t="s">
        <v>1489</v>
      </c>
      <c r="C707" s="13" t="s">
        <v>1490</v>
      </c>
      <c r="D707" s="14" t="s">
        <v>749</v>
      </c>
      <c r="E707" s="7" t="s">
        <v>1168</v>
      </c>
      <c r="F707" s="15" t="s">
        <v>563</v>
      </c>
    </row>
    <row r="708" ht="22" customHeight="1" spans="1:6">
      <c r="A708" s="7">
        <v>705</v>
      </c>
      <c r="B708" s="12" t="s">
        <v>1491</v>
      </c>
      <c r="C708" s="13" t="s">
        <v>1492</v>
      </c>
      <c r="D708" s="14" t="s">
        <v>749</v>
      </c>
      <c r="E708" s="7" t="s">
        <v>1186</v>
      </c>
      <c r="F708" s="15" t="s">
        <v>563</v>
      </c>
    </row>
    <row r="709" ht="22" customHeight="1" spans="1:6">
      <c r="A709" s="7">
        <v>706</v>
      </c>
      <c r="B709" s="12" t="s">
        <v>1493</v>
      </c>
      <c r="C709" s="13" t="s">
        <v>1494</v>
      </c>
      <c r="D709" s="14" t="s">
        <v>749</v>
      </c>
      <c r="E709" s="7" t="s">
        <v>1186</v>
      </c>
      <c r="F709" s="15" t="s">
        <v>563</v>
      </c>
    </row>
    <row r="710" ht="22" customHeight="1" spans="1:6">
      <c r="A710" s="7">
        <v>707</v>
      </c>
      <c r="B710" s="12" t="s">
        <v>1495</v>
      </c>
      <c r="C710" s="13" t="s">
        <v>1496</v>
      </c>
      <c r="D710" s="14" t="s">
        <v>749</v>
      </c>
      <c r="E710" s="7" t="s">
        <v>1199</v>
      </c>
      <c r="F710" s="15" t="s">
        <v>563</v>
      </c>
    </row>
    <row r="711" ht="22" customHeight="1" spans="1:6">
      <c r="A711" s="7">
        <v>708</v>
      </c>
      <c r="B711" s="12" t="s">
        <v>1497</v>
      </c>
      <c r="C711" s="13" t="s">
        <v>1498</v>
      </c>
      <c r="D711" s="14" t="s">
        <v>749</v>
      </c>
      <c r="E711" s="7" t="s">
        <v>1199</v>
      </c>
      <c r="F711" s="15" t="s">
        <v>563</v>
      </c>
    </row>
    <row r="712" ht="22" customHeight="1" spans="1:6">
      <c r="A712" s="7">
        <v>709</v>
      </c>
      <c r="B712" s="12" t="s">
        <v>1499</v>
      </c>
      <c r="C712" s="13" t="s">
        <v>1500</v>
      </c>
      <c r="D712" s="14" t="s">
        <v>749</v>
      </c>
      <c r="E712" s="7" t="s">
        <v>1199</v>
      </c>
      <c r="F712" s="15" t="s">
        <v>563</v>
      </c>
    </row>
    <row r="713" ht="22" customHeight="1" spans="1:6">
      <c r="A713" s="7">
        <v>710</v>
      </c>
      <c r="B713" s="12" t="s">
        <v>1501</v>
      </c>
      <c r="C713" s="13" t="s">
        <v>1502</v>
      </c>
      <c r="D713" s="14" t="s">
        <v>749</v>
      </c>
      <c r="E713" s="7" t="s">
        <v>1214</v>
      </c>
      <c r="F713" s="15" t="s">
        <v>563</v>
      </c>
    </row>
    <row r="714" ht="22" customHeight="1" spans="1:6">
      <c r="A714" s="7">
        <v>711</v>
      </c>
      <c r="B714" s="12" t="s">
        <v>1503</v>
      </c>
      <c r="C714" s="13" t="s">
        <v>1504</v>
      </c>
      <c r="D714" s="14" t="s">
        <v>749</v>
      </c>
      <c r="E714" s="7" t="s">
        <v>1214</v>
      </c>
      <c r="F714" s="15" t="s">
        <v>563</v>
      </c>
    </row>
    <row r="715" ht="22" customHeight="1" spans="1:6">
      <c r="A715" s="7">
        <v>712</v>
      </c>
      <c r="B715" s="12" t="s">
        <v>1505</v>
      </c>
      <c r="C715" s="13" t="s">
        <v>1506</v>
      </c>
      <c r="D715" s="14" t="s">
        <v>749</v>
      </c>
      <c r="E715" s="7" t="s">
        <v>1235</v>
      </c>
      <c r="F715" s="15" t="s">
        <v>563</v>
      </c>
    </row>
    <row r="716" ht="22" customHeight="1" spans="1:6">
      <c r="A716" s="7">
        <v>713</v>
      </c>
      <c r="B716" s="12" t="s">
        <v>1507</v>
      </c>
      <c r="C716" s="13" t="s">
        <v>1508</v>
      </c>
      <c r="D716" s="14" t="s">
        <v>749</v>
      </c>
      <c r="E716" s="7" t="s">
        <v>1235</v>
      </c>
      <c r="F716" s="15" t="s">
        <v>563</v>
      </c>
    </row>
    <row r="717" ht="22" customHeight="1" spans="1:6">
      <c r="A717" s="7">
        <v>714</v>
      </c>
      <c r="B717" s="12" t="s">
        <v>1509</v>
      </c>
      <c r="C717" s="13" t="s">
        <v>1510</v>
      </c>
      <c r="D717" s="14" t="s">
        <v>749</v>
      </c>
      <c r="E717" s="7" t="s">
        <v>1248</v>
      </c>
      <c r="F717" s="15" t="s">
        <v>563</v>
      </c>
    </row>
    <row r="718" ht="22" customHeight="1" spans="1:6">
      <c r="A718" s="7">
        <v>715</v>
      </c>
      <c r="B718" s="12" t="s">
        <v>1511</v>
      </c>
      <c r="C718" s="13" t="s">
        <v>1512</v>
      </c>
      <c r="D718" s="14" t="s">
        <v>749</v>
      </c>
      <c r="E718" s="7" t="s">
        <v>1248</v>
      </c>
      <c r="F718" s="15" t="s">
        <v>563</v>
      </c>
    </row>
    <row r="719" ht="22" customHeight="1" spans="1:6">
      <c r="A719" s="7">
        <v>716</v>
      </c>
      <c r="B719" s="12" t="s">
        <v>1513</v>
      </c>
      <c r="C719" s="13" t="s">
        <v>1514</v>
      </c>
      <c r="D719" s="14" t="s">
        <v>749</v>
      </c>
      <c r="E719" s="7" t="s">
        <v>1248</v>
      </c>
      <c r="F719" s="15" t="s">
        <v>563</v>
      </c>
    </row>
    <row r="720" ht="22" customHeight="1" spans="1:6">
      <c r="A720" s="7">
        <v>717</v>
      </c>
      <c r="B720" s="12" t="s">
        <v>1515</v>
      </c>
      <c r="C720" s="13" t="s">
        <v>1516</v>
      </c>
      <c r="D720" s="14" t="s">
        <v>749</v>
      </c>
      <c r="E720" s="7" t="s">
        <v>1248</v>
      </c>
      <c r="F720" s="15" t="s">
        <v>563</v>
      </c>
    </row>
    <row r="721" ht="22" customHeight="1" spans="1:6">
      <c r="A721" s="7">
        <v>718</v>
      </c>
      <c r="B721" s="12" t="s">
        <v>1517</v>
      </c>
      <c r="C721" s="13" t="s">
        <v>1518</v>
      </c>
      <c r="D721" s="14" t="s">
        <v>749</v>
      </c>
      <c r="E721" s="7" t="s">
        <v>1248</v>
      </c>
      <c r="F721" s="15" t="s">
        <v>563</v>
      </c>
    </row>
    <row r="722" ht="22" customHeight="1" spans="1:6">
      <c r="A722" s="7">
        <v>719</v>
      </c>
      <c r="B722" s="12" t="s">
        <v>1519</v>
      </c>
      <c r="C722" s="13" t="s">
        <v>1520</v>
      </c>
      <c r="D722" s="14" t="s">
        <v>749</v>
      </c>
      <c r="E722" s="7" t="s">
        <v>1248</v>
      </c>
      <c r="F722" s="15" t="s">
        <v>563</v>
      </c>
    </row>
    <row r="723" ht="22" customHeight="1" spans="1:6">
      <c r="A723" s="7">
        <v>720</v>
      </c>
      <c r="B723" s="12" t="s">
        <v>1521</v>
      </c>
      <c r="C723" s="13" t="s">
        <v>1522</v>
      </c>
      <c r="D723" s="14" t="s">
        <v>749</v>
      </c>
      <c r="E723" s="7" t="s">
        <v>986</v>
      </c>
      <c r="F723" s="15" t="s">
        <v>563</v>
      </c>
    </row>
    <row r="724" ht="22" customHeight="1" spans="1:6">
      <c r="A724" s="7">
        <v>721</v>
      </c>
      <c r="B724" s="12" t="s">
        <v>1523</v>
      </c>
      <c r="C724" s="32" t="s">
        <v>1524</v>
      </c>
      <c r="D724" s="14" t="s">
        <v>749</v>
      </c>
      <c r="E724" s="7" t="s">
        <v>951</v>
      </c>
      <c r="F724" s="15" t="s">
        <v>563</v>
      </c>
    </row>
    <row r="725" ht="22" customHeight="1" spans="1:6">
      <c r="A725" s="7">
        <v>722</v>
      </c>
      <c r="B725" s="12" t="s">
        <v>1525</v>
      </c>
      <c r="C725" s="32" t="s">
        <v>1526</v>
      </c>
      <c r="D725" s="14" t="s">
        <v>749</v>
      </c>
      <c r="E725" s="7" t="s">
        <v>960</v>
      </c>
      <c r="F725" s="15" t="s">
        <v>563</v>
      </c>
    </row>
    <row r="726" ht="22" customHeight="1" spans="1:6">
      <c r="A726" s="7">
        <v>723</v>
      </c>
      <c r="B726" s="12" t="s">
        <v>1527</v>
      </c>
      <c r="C726" s="32" t="s">
        <v>1528</v>
      </c>
      <c r="D726" s="14" t="s">
        <v>749</v>
      </c>
      <c r="E726" s="7" t="s">
        <v>1025</v>
      </c>
      <c r="F726" s="15" t="s">
        <v>563</v>
      </c>
    </row>
    <row r="727" ht="22" customHeight="1" spans="1:6">
      <c r="A727" s="7">
        <v>724</v>
      </c>
      <c r="B727" s="12" t="s">
        <v>1529</v>
      </c>
      <c r="C727" s="32" t="s">
        <v>1530</v>
      </c>
      <c r="D727" s="14" t="s">
        <v>749</v>
      </c>
      <c r="E727" s="7" t="s">
        <v>1088</v>
      </c>
      <c r="F727" s="15" t="s">
        <v>563</v>
      </c>
    </row>
    <row r="728" ht="22" customHeight="1" spans="1:6">
      <c r="A728" s="7">
        <v>725</v>
      </c>
      <c r="B728" s="12" t="s">
        <v>1531</v>
      </c>
      <c r="C728" s="32" t="s">
        <v>1532</v>
      </c>
      <c r="D728" s="14" t="s">
        <v>749</v>
      </c>
      <c r="E728" s="7" t="s">
        <v>946</v>
      </c>
      <c r="F728" s="15" t="s">
        <v>563</v>
      </c>
    </row>
    <row r="729" ht="22" customHeight="1" spans="1:6">
      <c r="A729" s="7">
        <v>726</v>
      </c>
      <c r="B729" s="12" t="s">
        <v>1533</v>
      </c>
      <c r="C729" s="32" t="s">
        <v>1534</v>
      </c>
      <c r="D729" s="14" t="s">
        <v>749</v>
      </c>
      <c r="E729" s="7" t="s">
        <v>1186</v>
      </c>
      <c r="F729" s="15" t="s">
        <v>563</v>
      </c>
    </row>
    <row r="730" ht="22" customHeight="1" spans="1:6">
      <c r="A730" s="7">
        <v>727</v>
      </c>
      <c r="B730" s="12" t="s">
        <v>1535</v>
      </c>
      <c r="C730" s="32" t="s">
        <v>1536</v>
      </c>
      <c r="D730" s="14" t="s">
        <v>749</v>
      </c>
      <c r="E730" s="7" t="s">
        <v>1139</v>
      </c>
      <c r="F730" s="15" t="s">
        <v>563</v>
      </c>
    </row>
    <row r="731" ht="22" customHeight="1" spans="1:6">
      <c r="A731" s="7">
        <v>728</v>
      </c>
      <c r="B731" s="7" t="s">
        <v>1537</v>
      </c>
      <c r="C731" s="33" t="s">
        <v>1538</v>
      </c>
      <c r="D731" s="8" t="s">
        <v>1539</v>
      </c>
      <c r="E731" s="7" t="s">
        <v>1540</v>
      </c>
      <c r="F731" s="7" t="s">
        <v>11</v>
      </c>
    </row>
    <row r="732" ht="22" customHeight="1" spans="1:6">
      <c r="A732" s="7">
        <v>729</v>
      </c>
      <c r="B732" s="7" t="s">
        <v>1541</v>
      </c>
      <c r="C732" s="29" t="s">
        <v>1542</v>
      </c>
      <c r="D732" s="8" t="s">
        <v>1539</v>
      </c>
      <c r="E732" s="7" t="s">
        <v>1540</v>
      </c>
      <c r="F732" s="7" t="s">
        <v>11</v>
      </c>
    </row>
    <row r="733" ht="22" customHeight="1" spans="1:6">
      <c r="A733" s="7">
        <v>730</v>
      </c>
      <c r="B733" s="7" t="s">
        <v>1543</v>
      </c>
      <c r="C733" s="33" t="s">
        <v>1544</v>
      </c>
      <c r="D733" s="8" t="s">
        <v>1539</v>
      </c>
      <c r="E733" s="7" t="s">
        <v>1540</v>
      </c>
      <c r="F733" s="7" t="s">
        <v>11</v>
      </c>
    </row>
    <row r="734" ht="22" customHeight="1" spans="1:6">
      <c r="A734" s="7">
        <v>731</v>
      </c>
      <c r="B734" s="7" t="s">
        <v>1545</v>
      </c>
      <c r="C734" s="33" t="s">
        <v>1546</v>
      </c>
      <c r="D734" s="8" t="s">
        <v>1539</v>
      </c>
      <c r="E734" s="7" t="s">
        <v>1540</v>
      </c>
      <c r="F734" s="7" t="s">
        <v>11</v>
      </c>
    </row>
    <row r="735" ht="22" customHeight="1" spans="1:6">
      <c r="A735" s="7">
        <v>732</v>
      </c>
      <c r="B735" s="7" t="s">
        <v>1547</v>
      </c>
      <c r="C735" s="33" t="s">
        <v>1548</v>
      </c>
      <c r="D735" s="8" t="s">
        <v>1539</v>
      </c>
      <c r="E735" s="7" t="s">
        <v>1540</v>
      </c>
      <c r="F735" s="7" t="s">
        <v>11</v>
      </c>
    </row>
    <row r="736" ht="22" customHeight="1" spans="1:6">
      <c r="A736" s="7">
        <v>733</v>
      </c>
      <c r="B736" s="7" t="s">
        <v>1549</v>
      </c>
      <c r="C736" s="33" t="s">
        <v>1550</v>
      </c>
      <c r="D736" s="8" t="s">
        <v>1539</v>
      </c>
      <c r="E736" s="7" t="s">
        <v>1540</v>
      </c>
      <c r="F736" s="7" t="s">
        <v>11</v>
      </c>
    </row>
    <row r="737" ht="22" customHeight="1" spans="1:6">
      <c r="A737" s="7">
        <v>734</v>
      </c>
      <c r="B737" s="7" t="s">
        <v>1551</v>
      </c>
      <c r="C737" s="16" t="s">
        <v>1552</v>
      </c>
      <c r="D737" s="8" t="s">
        <v>1539</v>
      </c>
      <c r="E737" s="7" t="s">
        <v>1553</v>
      </c>
      <c r="F737" s="7" t="s">
        <v>11</v>
      </c>
    </row>
    <row r="738" ht="22" customHeight="1" spans="1:6">
      <c r="A738" s="7">
        <v>735</v>
      </c>
      <c r="B738" s="7" t="s">
        <v>1554</v>
      </c>
      <c r="C738" s="16" t="s">
        <v>1555</v>
      </c>
      <c r="D738" s="8" t="s">
        <v>1539</v>
      </c>
      <c r="E738" s="7" t="s">
        <v>1553</v>
      </c>
      <c r="F738" s="7" t="s">
        <v>11</v>
      </c>
    </row>
    <row r="739" ht="22" customHeight="1" spans="1:6">
      <c r="A739" s="7">
        <v>736</v>
      </c>
      <c r="B739" s="7" t="s">
        <v>1556</v>
      </c>
      <c r="C739" s="16" t="s">
        <v>1557</v>
      </c>
      <c r="D739" s="8" t="s">
        <v>1539</v>
      </c>
      <c r="E739" s="7" t="s">
        <v>1553</v>
      </c>
      <c r="F739" s="7" t="s">
        <v>11</v>
      </c>
    </row>
    <row r="740" ht="22" customHeight="1" spans="1:6">
      <c r="A740" s="7">
        <v>737</v>
      </c>
      <c r="B740" s="7" t="s">
        <v>1558</v>
      </c>
      <c r="C740" s="16" t="s">
        <v>1559</v>
      </c>
      <c r="D740" s="8" t="s">
        <v>1539</v>
      </c>
      <c r="E740" s="7" t="s">
        <v>1553</v>
      </c>
      <c r="F740" s="7" t="s">
        <v>11</v>
      </c>
    </row>
    <row r="741" ht="22" customHeight="1" spans="1:6">
      <c r="A741" s="7">
        <v>738</v>
      </c>
      <c r="B741" s="7" t="s">
        <v>1560</v>
      </c>
      <c r="C741" s="16" t="s">
        <v>1561</v>
      </c>
      <c r="D741" s="8" t="s">
        <v>1539</v>
      </c>
      <c r="E741" s="7" t="s">
        <v>1553</v>
      </c>
      <c r="F741" s="7" t="s">
        <v>11</v>
      </c>
    </row>
    <row r="742" ht="22" customHeight="1" spans="1:6">
      <c r="A742" s="7">
        <v>739</v>
      </c>
      <c r="B742" s="7" t="s">
        <v>1562</v>
      </c>
      <c r="C742" s="16" t="s">
        <v>1563</v>
      </c>
      <c r="D742" s="8" t="s">
        <v>1539</v>
      </c>
      <c r="E742" s="7" t="s">
        <v>1564</v>
      </c>
      <c r="F742" s="7" t="s">
        <v>11</v>
      </c>
    </row>
    <row r="743" ht="22" customHeight="1" spans="1:6">
      <c r="A743" s="7">
        <v>740</v>
      </c>
      <c r="B743" s="7" t="s">
        <v>1565</v>
      </c>
      <c r="C743" s="16" t="s">
        <v>1566</v>
      </c>
      <c r="D743" s="8" t="s">
        <v>1539</v>
      </c>
      <c r="E743" s="7" t="s">
        <v>1564</v>
      </c>
      <c r="F743" s="7" t="s">
        <v>11</v>
      </c>
    </row>
    <row r="744" ht="22" customHeight="1" spans="1:6">
      <c r="A744" s="7">
        <v>741</v>
      </c>
      <c r="B744" s="7" t="s">
        <v>1567</v>
      </c>
      <c r="C744" s="16" t="s">
        <v>1568</v>
      </c>
      <c r="D744" s="8" t="s">
        <v>1539</v>
      </c>
      <c r="E744" s="7" t="s">
        <v>1564</v>
      </c>
      <c r="F744" s="7" t="s">
        <v>11</v>
      </c>
    </row>
    <row r="745" ht="22" customHeight="1" spans="1:6">
      <c r="A745" s="7">
        <v>742</v>
      </c>
      <c r="B745" s="7" t="s">
        <v>1569</v>
      </c>
      <c r="C745" s="16" t="s">
        <v>1570</v>
      </c>
      <c r="D745" s="8" t="s">
        <v>1539</v>
      </c>
      <c r="E745" s="7" t="s">
        <v>1564</v>
      </c>
      <c r="F745" s="7" t="s">
        <v>11</v>
      </c>
    </row>
    <row r="746" ht="22" customHeight="1" spans="1:6">
      <c r="A746" s="7">
        <v>743</v>
      </c>
      <c r="B746" s="7" t="s">
        <v>1571</v>
      </c>
      <c r="C746" s="16" t="s">
        <v>1572</v>
      </c>
      <c r="D746" s="8" t="s">
        <v>1539</v>
      </c>
      <c r="E746" s="7" t="s">
        <v>1564</v>
      </c>
      <c r="F746" s="7" t="s">
        <v>11</v>
      </c>
    </row>
    <row r="747" ht="22" customHeight="1" spans="1:6">
      <c r="A747" s="7">
        <v>744</v>
      </c>
      <c r="B747" s="7" t="s">
        <v>1573</v>
      </c>
      <c r="C747" s="16" t="s">
        <v>1574</v>
      </c>
      <c r="D747" s="8" t="s">
        <v>1539</v>
      </c>
      <c r="E747" s="7" t="s">
        <v>1575</v>
      </c>
      <c r="F747" s="7" t="s">
        <v>11</v>
      </c>
    </row>
    <row r="748" ht="22" customHeight="1" spans="1:6">
      <c r="A748" s="7">
        <v>745</v>
      </c>
      <c r="B748" s="7" t="s">
        <v>1576</v>
      </c>
      <c r="C748" s="16" t="s">
        <v>1577</v>
      </c>
      <c r="D748" s="8" t="s">
        <v>1539</v>
      </c>
      <c r="E748" s="7" t="s">
        <v>1575</v>
      </c>
      <c r="F748" s="7" t="s">
        <v>11</v>
      </c>
    </row>
    <row r="749" ht="22" customHeight="1" spans="1:6">
      <c r="A749" s="7">
        <v>746</v>
      </c>
      <c r="B749" s="7" t="s">
        <v>1578</v>
      </c>
      <c r="C749" s="16" t="s">
        <v>1579</v>
      </c>
      <c r="D749" s="8" t="s">
        <v>1539</v>
      </c>
      <c r="E749" s="7" t="s">
        <v>1575</v>
      </c>
      <c r="F749" s="7" t="s">
        <v>11</v>
      </c>
    </row>
    <row r="750" ht="22" customHeight="1" spans="1:6">
      <c r="A750" s="7">
        <v>747</v>
      </c>
      <c r="B750" s="7" t="s">
        <v>1580</v>
      </c>
      <c r="C750" s="16" t="s">
        <v>1581</v>
      </c>
      <c r="D750" s="8" t="s">
        <v>1539</v>
      </c>
      <c r="E750" s="7" t="s">
        <v>1575</v>
      </c>
      <c r="F750" s="7" t="s">
        <v>11</v>
      </c>
    </row>
    <row r="751" ht="22" customHeight="1" spans="1:6">
      <c r="A751" s="7">
        <v>748</v>
      </c>
      <c r="B751" s="7" t="s">
        <v>1582</v>
      </c>
      <c r="C751" s="16" t="s">
        <v>1583</v>
      </c>
      <c r="D751" s="8" t="s">
        <v>1539</v>
      </c>
      <c r="E751" s="7" t="s">
        <v>1575</v>
      </c>
      <c r="F751" s="7" t="s">
        <v>11</v>
      </c>
    </row>
    <row r="752" ht="22" customHeight="1" spans="1:6">
      <c r="A752" s="7">
        <v>749</v>
      </c>
      <c r="B752" s="7" t="s">
        <v>1584</v>
      </c>
      <c r="C752" s="16" t="s">
        <v>1585</v>
      </c>
      <c r="D752" s="8" t="s">
        <v>1539</v>
      </c>
      <c r="E752" s="7" t="s">
        <v>1575</v>
      </c>
      <c r="F752" s="7" t="s">
        <v>11</v>
      </c>
    </row>
    <row r="753" ht="22" customHeight="1" spans="1:6">
      <c r="A753" s="7">
        <v>750</v>
      </c>
      <c r="B753" s="7" t="s">
        <v>1586</v>
      </c>
      <c r="C753" s="16" t="s">
        <v>1587</v>
      </c>
      <c r="D753" s="8" t="s">
        <v>1539</v>
      </c>
      <c r="E753" s="7" t="s">
        <v>1575</v>
      </c>
      <c r="F753" s="7" t="s">
        <v>11</v>
      </c>
    </row>
    <row r="754" ht="22" customHeight="1" spans="1:6">
      <c r="A754" s="7">
        <v>751</v>
      </c>
      <c r="B754" s="7" t="s">
        <v>1588</v>
      </c>
      <c r="C754" s="16" t="s">
        <v>1589</v>
      </c>
      <c r="D754" s="8" t="s">
        <v>1539</v>
      </c>
      <c r="E754" s="7" t="s">
        <v>1575</v>
      </c>
      <c r="F754" s="7" t="s">
        <v>11</v>
      </c>
    </row>
    <row r="755" ht="22" customHeight="1" spans="1:6">
      <c r="A755" s="7">
        <v>752</v>
      </c>
      <c r="B755" s="7" t="s">
        <v>1590</v>
      </c>
      <c r="C755" s="29" t="s">
        <v>1591</v>
      </c>
      <c r="D755" s="8" t="s">
        <v>1539</v>
      </c>
      <c r="E755" s="7" t="s">
        <v>1592</v>
      </c>
      <c r="F755" s="7" t="s">
        <v>11</v>
      </c>
    </row>
    <row r="756" ht="22" customHeight="1" spans="1:6">
      <c r="A756" s="7">
        <v>753</v>
      </c>
      <c r="B756" s="7" t="s">
        <v>1593</v>
      </c>
      <c r="C756" s="29" t="s">
        <v>1594</v>
      </c>
      <c r="D756" s="8" t="s">
        <v>1539</v>
      </c>
      <c r="E756" s="7" t="s">
        <v>1592</v>
      </c>
      <c r="F756" s="7" t="s">
        <v>11</v>
      </c>
    </row>
    <row r="757" ht="22" customHeight="1" spans="1:6">
      <c r="A757" s="7">
        <v>754</v>
      </c>
      <c r="B757" s="7" t="s">
        <v>1595</v>
      </c>
      <c r="C757" s="29" t="s">
        <v>1596</v>
      </c>
      <c r="D757" s="8" t="s">
        <v>1539</v>
      </c>
      <c r="E757" s="7" t="s">
        <v>1592</v>
      </c>
      <c r="F757" s="7" t="s">
        <v>11</v>
      </c>
    </row>
    <row r="758" ht="22" customHeight="1" spans="1:6">
      <c r="A758" s="7">
        <v>755</v>
      </c>
      <c r="B758" s="7" t="s">
        <v>1597</v>
      </c>
      <c r="C758" s="29" t="s">
        <v>1598</v>
      </c>
      <c r="D758" s="8" t="s">
        <v>1539</v>
      </c>
      <c r="E758" s="7" t="s">
        <v>1592</v>
      </c>
      <c r="F758" s="7" t="s">
        <v>11</v>
      </c>
    </row>
    <row r="759" ht="22" customHeight="1" spans="1:6">
      <c r="A759" s="7">
        <v>756</v>
      </c>
      <c r="B759" s="7" t="s">
        <v>1599</v>
      </c>
      <c r="C759" s="29" t="s">
        <v>1600</v>
      </c>
      <c r="D759" s="8" t="s">
        <v>1539</v>
      </c>
      <c r="E759" s="7" t="s">
        <v>1592</v>
      </c>
      <c r="F759" s="7" t="s">
        <v>11</v>
      </c>
    </row>
    <row r="760" ht="22" customHeight="1" spans="1:6">
      <c r="A760" s="7">
        <v>757</v>
      </c>
      <c r="B760" s="7" t="s">
        <v>1601</v>
      </c>
      <c r="C760" s="29" t="s">
        <v>1602</v>
      </c>
      <c r="D760" s="8" t="s">
        <v>1539</v>
      </c>
      <c r="E760" s="7" t="s">
        <v>1592</v>
      </c>
      <c r="F760" s="7" t="s">
        <v>11</v>
      </c>
    </row>
    <row r="761" ht="22" customHeight="1" spans="1:6">
      <c r="A761" s="7">
        <v>758</v>
      </c>
      <c r="B761" s="7" t="s">
        <v>1603</v>
      </c>
      <c r="C761" s="29" t="s">
        <v>1604</v>
      </c>
      <c r="D761" s="8" t="s">
        <v>1539</v>
      </c>
      <c r="E761" s="7" t="s">
        <v>1592</v>
      </c>
      <c r="F761" s="7" t="s">
        <v>11</v>
      </c>
    </row>
    <row r="762" ht="22" customHeight="1" spans="1:6">
      <c r="A762" s="7">
        <v>759</v>
      </c>
      <c r="B762" s="7" t="s">
        <v>1605</v>
      </c>
      <c r="C762" s="29" t="s">
        <v>1606</v>
      </c>
      <c r="D762" s="8" t="s">
        <v>1539</v>
      </c>
      <c r="E762" s="7" t="s">
        <v>1607</v>
      </c>
      <c r="F762" s="7" t="s">
        <v>11</v>
      </c>
    </row>
    <row r="763" ht="22" customHeight="1" spans="1:6">
      <c r="A763" s="7">
        <v>760</v>
      </c>
      <c r="B763" s="7" t="s">
        <v>1608</v>
      </c>
      <c r="C763" s="29" t="s">
        <v>1609</v>
      </c>
      <c r="D763" s="8" t="s">
        <v>1539</v>
      </c>
      <c r="E763" s="7" t="s">
        <v>1607</v>
      </c>
      <c r="F763" s="7" t="s">
        <v>11</v>
      </c>
    </row>
    <row r="764" ht="22" customHeight="1" spans="1:6">
      <c r="A764" s="7">
        <v>761</v>
      </c>
      <c r="B764" s="7" t="s">
        <v>1610</v>
      </c>
      <c r="C764" s="29" t="s">
        <v>1611</v>
      </c>
      <c r="D764" s="8" t="s">
        <v>1539</v>
      </c>
      <c r="E764" s="7" t="s">
        <v>1607</v>
      </c>
      <c r="F764" s="7" t="s">
        <v>11</v>
      </c>
    </row>
    <row r="765" ht="22" customHeight="1" spans="1:6">
      <c r="A765" s="7">
        <v>762</v>
      </c>
      <c r="B765" s="7" t="s">
        <v>1612</v>
      </c>
      <c r="C765" s="29" t="s">
        <v>1613</v>
      </c>
      <c r="D765" s="8" t="s">
        <v>1539</v>
      </c>
      <c r="E765" s="7" t="s">
        <v>1607</v>
      </c>
      <c r="F765" s="7" t="s">
        <v>11</v>
      </c>
    </row>
    <row r="766" ht="22" customHeight="1" spans="1:6">
      <c r="A766" s="7">
        <v>763</v>
      </c>
      <c r="B766" s="7" t="s">
        <v>1614</v>
      </c>
      <c r="C766" s="29" t="s">
        <v>1615</v>
      </c>
      <c r="D766" s="8" t="s">
        <v>1539</v>
      </c>
      <c r="E766" s="7" t="s">
        <v>1607</v>
      </c>
      <c r="F766" s="7" t="s">
        <v>11</v>
      </c>
    </row>
    <row r="767" ht="22" customHeight="1" spans="1:6">
      <c r="A767" s="7">
        <v>764</v>
      </c>
      <c r="B767" s="7" t="s">
        <v>1616</v>
      </c>
      <c r="C767" s="29" t="s">
        <v>1617</v>
      </c>
      <c r="D767" s="8" t="s">
        <v>1539</v>
      </c>
      <c r="E767" s="7" t="s">
        <v>1607</v>
      </c>
      <c r="F767" s="7" t="s">
        <v>11</v>
      </c>
    </row>
    <row r="768" ht="22" customHeight="1" spans="1:6">
      <c r="A768" s="7">
        <v>765</v>
      </c>
      <c r="B768" s="7" t="s">
        <v>1618</v>
      </c>
      <c r="C768" s="29" t="s">
        <v>1619</v>
      </c>
      <c r="D768" s="8" t="s">
        <v>1539</v>
      </c>
      <c r="E768" s="7" t="s">
        <v>1607</v>
      </c>
      <c r="F768" s="7" t="s">
        <v>11</v>
      </c>
    </row>
    <row r="769" ht="22" customHeight="1" spans="1:6">
      <c r="A769" s="7">
        <v>766</v>
      </c>
      <c r="B769" s="7" t="s">
        <v>1620</v>
      </c>
      <c r="C769" s="29" t="s">
        <v>1621</v>
      </c>
      <c r="D769" s="8" t="s">
        <v>1539</v>
      </c>
      <c r="E769" s="7" t="s">
        <v>1607</v>
      </c>
      <c r="F769" s="7" t="s">
        <v>11</v>
      </c>
    </row>
    <row r="770" ht="22" customHeight="1" spans="1:6">
      <c r="A770" s="7">
        <v>767</v>
      </c>
      <c r="B770" s="7" t="s">
        <v>1622</v>
      </c>
      <c r="C770" s="29" t="s">
        <v>1623</v>
      </c>
      <c r="D770" s="8" t="s">
        <v>1539</v>
      </c>
      <c r="E770" s="7" t="s">
        <v>1607</v>
      </c>
      <c r="F770" s="7" t="s">
        <v>11</v>
      </c>
    </row>
    <row r="771" ht="22" customHeight="1" spans="1:6">
      <c r="A771" s="7">
        <v>768</v>
      </c>
      <c r="B771" s="7" t="s">
        <v>1624</v>
      </c>
      <c r="C771" s="29" t="s">
        <v>1625</v>
      </c>
      <c r="D771" s="8" t="s">
        <v>1539</v>
      </c>
      <c r="E771" s="7" t="s">
        <v>1607</v>
      </c>
      <c r="F771" s="7" t="s">
        <v>11</v>
      </c>
    </row>
    <row r="772" ht="22" customHeight="1" spans="1:6">
      <c r="A772" s="7">
        <v>769</v>
      </c>
      <c r="B772" s="7" t="s">
        <v>1626</v>
      </c>
      <c r="C772" s="29" t="s">
        <v>1627</v>
      </c>
      <c r="D772" s="8" t="s">
        <v>1539</v>
      </c>
      <c r="E772" s="7" t="s">
        <v>1607</v>
      </c>
      <c r="F772" s="7" t="s">
        <v>11</v>
      </c>
    </row>
    <row r="773" ht="22" customHeight="1" spans="1:6">
      <c r="A773" s="7">
        <v>770</v>
      </c>
      <c r="B773" s="7" t="s">
        <v>1628</v>
      </c>
      <c r="C773" s="29" t="s">
        <v>1629</v>
      </c>
      <c r="D773" s="8" t="s">
        <v>1539</v>
      </c>
      <c r="E773" s="7" t="s">
        <v>1630</v>
      </c>
      <c r="F773" s="7" t="s">
        <v>11</v>
      </c>
    </row>
    <row r="774" ht="22" customHeight="1" spans="1:6">
      <c r="A774" s="7">
        <v>771</v>
      </c>
      <c r="B774" s="7" t="s">
        <v>1631</v>
      </c>
      <c r="C774" s="29" t="s">
        <v>1632</v>
      </c>
      <c r="D774" s="8" t="s">
        <v>1539</v>
      </c>
      <c r="E774" s="7" t="s">
        <v>1630</v>
      </c>
      <c r="F774" s="7" t="s">
        <v>11</v>
      </c>
    </row>
    <row r="775" ht="22" customHeight="1" spans="1:6">
      <c r="A775" s="7">
        <v>772</v>
      </c>
      <c r="B775" s="7" t="s">
        <v>1633</v>
      </c>
      <c r="C775" s="29" t="s">
        <v>1634</v>
      </c>
      <c r="D775" s="8" t="s">
        <v>1539</v>
      </c>
      <c r="E775" s="7" t="s">
        <v>1630</v>
      </c>
      <c r="F775" s="7" t="s">
        <v>11</v>
      </c>
    </row>
    <row r="776" ht="22" customHeight="1" spans="1:6">
      <c r="A776" s="7">
        <v>773</v>
      </c>
      <c r="B776" s="7" t="s">
        <v>1635</v>
      </c>
      <c r="C776" s="29" t="s">
        <v>1636</v>
      </c>
      <c r="D776" s="8" t="s">
        <v>1539</v>
      </c>
      <c r="E776" s="7" t="s">
        <v>1630</v>
      </c>
      <c r="F776" s="7" t="s">
        <v>11</v>
      </c>
    </row>
    <row r="777" ht="22" customHeight="1" spans="1:6">
      <c r="A777" s="7">
        <v>774</v>
      </c>
      <c r="B777" s="7" t="s">
        <v>1637</v>
      </c>
      <c r="C777" s="29" t="s">
        <v>1638</v>
      </c>
      <c r="D777" s="8" t="s">
        <v>1539</v>
      </c>
      <c r="E777" s="7" t="s">
        <v>1630</v>
      </c>
      <c r="F777" s="7" t="s">
        <v>11</v>
      </c>
    </row>
    <row r="778" ht="22" customHeight="1" spans="1:6">
      <c r="A778" s="7">
        <v>775</v>
      </c>
      <c r="B778" s="7" t="s">
        <v>1639</v>
      </c>
      <c r="C778" s="16" t="s">
        <v>1640</v>
      </c>
      <c r="D778" s="8" t="s">
        <v>1539</v>
      </c>
      <c r="E778" s="7" t="s">
        <v>1641</v>
      </c>
      <c r="F778" s="7" t="s">
        <v>11</v>
      </c>
    </row>
    <row r="779" ht="22" customHeight="1" spans="1:6">
      <c r="A779" s="7">
        <v>776</v>
      </c>
      <c r="B779" s="7" t="s">
        <v>1642</v>
      </c>
      <c r="C779" s="16" t="s">
        <v>1643</v>
      </c>
      <c r="D779" s="8" t="s">
        <v>1539</v>
      </c>
      <c r="E779" s="7" t="s">
        <v>1641</v>
      </c>
      <c r="F779" s="7" t="s">
        <v>11</v>
      </c>
    </row>
    <row r="780" ht="22" customHeight="1" spans="1:6">
      <c r="A780" s="7">
        <v>777</v>
      </c>
      <c r="B780" s="7" t="s">
        <v>1644</v>
      </c>
      <c r="C780" s="7" t="s">
        <v>1645</v>
      </c>
      <c r="D780" s="8" t="s">
        <v>1539</v>
      </c>
      <c r="E780" s="7" t="s">
        <v>1641</v>
      </c>
      <c r="F780" s="7" t="s">
        <v>11</v>
      </c>
    </row>
    <row r="781" ht="22" customHeight="1" spans="1:6">
      <c r="A781" s="7">
        <v>778</v>
      </c>
      <c r="B781" s="7" t="s">
        <v>1646</v>
      </c>
      <c r="C781" s="16" t="s">
        <v>1647</v>
      </c>
      <c r="D781" s="8" t="s">
        <v>1539</v>
      </c>
      <c r="E781" s="7" t="s">
        <v>1641</v>
      </c>
      <c r="F781" s="7" t="s">
        <v>11</v>
      </c>
    </row>
    <row r="782" ht="22" customHeight="1" spans="1:6">
      <c r="A782" s="7">
        <v>779</v>
      </c>
      <c r="B782" s="7" t="s">
        <v>1648</v>
      </c>
      <c r="C782" s="16" t="s">
        <v>1649</v>
      </c>
      <c r="D782" s="8" t="s">
        <v>1539</v>
      </c>
      <c r="E782" s="7" t="s">
        <v>1650</v>
      </c>
      <c r="F782" s="7" t="s">
        <v>11</v>
      </c>
    </row>
    <row r="783" ht="22" customHeight="1" spans="1:6">
      <c r="A783" s="7">
        <v>780</v>
      </c>
      <c r="B783" s="7" t="s">
        <v>1651</v>
      </c>
      <c r="C783" s="16" t="s">
        <v>1652</v>
      </c>
      <c r="D783" s="8" t="s">
        <v>1539</v>
      </c>
      <c r="E783" s="7" t="s">
        <v>1650</v>
      </c>
      <c r="F783" s="7" t="s">
        <v>11</v>
      </c>
    </row>
    <row r="784" ht="22" customHeight="1" spans="1:6">
      <c r="A784" s="7">
        <v>781</v>
      </c>
      <c r="B784" s="7" t="s">
        <v>1653</v>
      </c>
      <c r="C784" s="16" t="s">
        <v>1654</v>
      </c>
      <c r="D784" s="8" t="s">
        <v>1539</v>
      </c>
      <c r="E784" s="7" t="s">
        <v>1650</v>
      </c>
      <c r="F784" s="7" t="s">
        <v>11</v>
      </c>
    </row>
    <row r="785" ht="22" customHeight="1" spans="1:6">
      <c r="A785" s="7">
        <v>782</v>
      </c>
      <c r="B785" s="7" t="s">
        <v>1655</v>
      </c>
      <c r="C785" s="7" t="s">
        <v>1656</v>
      </c>
      <c r="D785" s="8" t="s">
        <v>1539</v>
      </c>
      <c r="E785" s="7" t="s">
        <v>1657</v>
      </c>
      <c r="F785" s="7" t="s">
        <v>11</v>
      </c>
    </row>
    <row r="786" ht="22" customHeight="1" spans="1:6">
      <c r="A786" s="7">
        <v>783</v>
      </c>
      <c r="B786" s="7" t="s">
        <v>1658</v>
      </c>
      <c r="C786" s="16" t="s">
        <v>1659</v>
      </c>
      <c r="D786" s="8" t="s">
        <v>1539</v>
      </c>
      <c r="E786" s="7" t="s">
        <v>1657</v>
      </c>
      <c r="F786" s="7" t="s">
        <v>11</v>
      </c>
    </row>
    <row r="787" ht="22" customHeight="1" spans="1:6">
      <c r="A787" s="7">
        <v>784</v>
      </c>
      <c r="B787" s="7" t="s">
        <v>1660</v>
      </c>
      <c r="C787" s="16" t="s">
        <v>1661</v>
      </c>
      <c r="D787" s="8" t="s">
        <v>1539</v>
      </c>
      <c r="E787" s="7" t="s">
        <v>1657</v>
      </c>
      <c r="F787" s="7" t="s">
        <v>11</v>
      </c>
    </row>
    <row r="788" ht="22" customHeight="1" spans="1:6">
      <c r="A788" s="7">
        <v>785</v>
      </c>
      <c r="B788" s="7" t="s">
        <v>1662</v>
      </c>
      <c r="C788" s="7" t="s">
        <v>1663</v>
      </c>
      <c r="D788" s="8" t="s">
        <v>1539</v>
      </c>
      <c r="E788" s="7" t="s">
        <v>1657</v>
      </c>
      <c r="F788" s="7" t="s">
        <v>11</v>
      </c>
    </row>
    <row r="789" ht="22" customHeight="1" spans="1:6">
      <c r="A789" s="7">
        <v>786</v>
      </c>
      <c r="B789" s="7" t="s">
        <v>1664</v>
      </c>
      <c r="C789" s="16" t="s">
        <v>1665</v>
      </c>
      <c r="D789" s="8" t="s">
        <v>1539</v>
      </c>
      <c r="E789" s="7" t="s">
        <v>1657</v>
      </c>
      <c r="F789" s="7" t="s">
        <v>11</v>
      </c>
    </row>
    <row r="790" ht="22" customHeight="1" spans="1:6">
      <c r="A790" s="7">
        <v>787</v>
      </c>
      <c r="B790" s="7" t="s">
        <v>1666</v>
      </c>
      <c r="C790" s="16" t="s">
        <v>1667</v>
      </c>
      <c r="D790" s="8" t="s">
        <v>1539</v>
      </c>
      <c r="E790" s="7" t="s">
        <v>1657</v>
      </c>
      <c r="F790" s="7" t="s">
        <v>11</v>
      </c>
    </row>
    <row r="791" ht="22" customHeight="1" spans="1:6">
      <c r="A791" s="7">
        <v>788</v>
      </c>
      <c r="B791" s="7" t="s">
        <v>1668</v>
      </c>
      <c r="C791" s="16" t="s">
        <v>1669</v>
      </c>
      <c r="D791" s="8" t="s">
        <v>1539</v>
      </c>
      <c r="E791" s="7" t="s">
        <v>1657</v>
      </c>
      <c r="F791" s="7" t="s">
        <v>11</v>
      </c>
    </row>
    <row r="792" ht="22" customHeight="1" spans="1:6">
      <c r="A792" s="7">
        <v>789</v>
      </c>
      <c r="B792" s="7" t="s">
        <v>1670</v>
      </c>
      <c r="C792" s="16" t="s">
        <v>1671</v>
      </c>
      <c r="D792" s="8" t="s">
        <v>1539</v>
      </c>
      <c r="E792" s="7" t="s">
        <v>1672</v>
      </c>
      <c r="F792" s="7" t="s">
        <v>11</v>
      </c>
    </row>
    <row r="793" ht="22" customHeight="1" spans="1:6">
      <c r="A793" s="7">
        <v>790</v>
      </c>
      <c r="B793" s="7" t="s">
        <v>1673</v>
      </c>
      <c r="C793" s="16" t="s">
        <v>1674</v>
      </c>
      <c r="D793" s="8" t="s">
        <v>1539</v>
      </c>
      <c r="E793" s="7" t="s">
        <v>1672</v>
      </c>
      <c r="F793" s="7" t="s">
        <v>11</v>
      </c>
    </row>
    <row r="794" ht="22" customHeight="1" spans="1:6">
      <c r="A794" s="7">
        <v>791</v>
      </c>
      <c r="B794" s="7" t="s">
        <v>1675</v>
      </c>
      <c r="C794" s="16" t="s">
        <v>1676</v>
      </c>
      <c r="D794" s="8" t="s">
        <v>1539</v>
      </c>
      <c r="E794" s="7" t="s">
        <v>1672</v>
      </c>
      <c r="F794" s="7" t="s">
        <v>11</v>
      </c>
    </row>
    <row r="795" ht="22" customHeight="1" spans="1:6">
      <c r="A795" s="7">
        <v>792</v>
      </c>
      <c r="B795" s="7" t="s">
        <v>1677</v>
      </c>
      <c r="C795" s="16" t="s">
        <v>1678</v>
      </c>
      <c r="D795" s="8" t="s">
        <v>1539</v>
      </c>
      <c r="E795" s="7" t="s">
        <v>1672</v>
      </c>
      <c r="F795" s="7" t="s">
        <v>11</v>
      </c>
    </row>
    <row r="796" ht="22" customHeight="1" spans="1:6">
      <c r="A796" s="7">
        <v>793</v>
      </c>
      <c r="B796" s="7" t="s">
        <v>1679</v>
      </c>
      <c r="C796" s="16" t="s">
        <v>1680</v>
      </c>
      <c r="D796" s="8" t="s">
        <v>1539</v>
      </c>
      <c r="E796" s="7" t="s">
        <v>1672</v>
      </c>
      <c r="F796" s="7" t="s">
        <v>11</v>
      </c>
    </row>
    <row r="797" ht="22" customHeight="1" spans="1:6">
      <c r="A797" s="7">
        <v>794</v>
      </c>
      <c r="B797" s="7" t="s">
        <v>1681</v>
      </c>
      <c r="C797" s="16" t="s">
        <v>1682</v>
      </c>
      <c r="D797" s="8" t="s">
        <v>1539</v>
      </c>
      <c r="E797" s="7" t="s">
        <v>1672</v>
      </c>
      <c r="F797" s="7" t="s">
        <v>11</v>
      </c>
    </row>
    <row r="798" ht="22" customHeight="1" spans="1:6">
      <c r="A798" s="7">
        <v>795</v>
      </c>
      <c r="B798" s="7" t="s">
        <v>1683</v>
      </c>
      <c r="C798" s="16" t="s">
        <v>1684</v>
      </c>
      <c r="D798" s="8" t="s">
        <v>1539</v>
      </c>
      <c r="E798" s="7" t="s">
        <v>1672</v>
      </c>
      <c r="F798" s="7" t="s">
        <v>11</v>
      </c>
    </row>
    <row r="799" ht="22" customHeight="1" spans="1:6">
      <c r="A799" s="7">
        <v>796</v>
      </c>
      <c r="B799" s="7" t="s">
        <v>1685</v>
      </c>
      <c r="C799" s="16" t="s">
        <v>1686</v>
      </c>
      <c r="D799" s="8" t="s">
        <v>1539</v>
      </c>
      <c r="E799" s="7" t="s">
        <v>1687</v>
      </c>
      <c r="F799" s="7" t="s">
        <v>11</v>
      </c>
    </row>
    <row r="800" ht="22" customHeight="1" spans="1:6">
      <c r="A800" s="7">
        <v>797</v>
      </c>
      <c r="B800" s="7" t="s">
        <v>1688</v>
      </c>
      <c r="C800" s="16" t="s">
        <v>1689</v>
      </c>
      <c r="D800" s="8" t="s">
        <v>1539</v>
      </c>
      <c r="E800" s="7" t="s">
        <v>1687</v>
      </c>
      <c r="F800" s="7" t="s">
        <v>11</v>
      </c>
    </row>
    <row r="801" ht="22" customHeight="1" spans="1:6">
      <c r="A801" s="7">
        <v>798</v>
      </c>
      <c r="B801" s="7" t="s">
        <v>1690</v>
      </c>
      <c r="C801" s="16" t="s">
        <v>1691</v>
      </c>
      <c r="D801" s="8" t="s">
        <v>1539</v>
      </c>
      <c r="E801" s="7" t="s">
        <v>1687</v>
      </c>
      <c r="F801" s="7" t="s">
        <v>11</v>
      </c>
    </row>
    <row r="802" ht="22" customHeight="1" spans="1:6">
      <c r="A802" s="7">
        <v>799</v>
      </c>
      <c r="B802" s="7" t="s">
        <v>1692</v>
      </c>
      <c r="C802" s="16" t="s">
        <v>1693</v>
      </c>
      <c r="D802" s="8" t="s">
        <v>1539</v>
      </c>
      <c r="E802" s="7" t="s">
        <v>1687</v>
      </c>
      <c r="F802" s="7" t="s">
        <v>11</v>
      </c>
    </row>
    <row r="803" ht="22" customHeight="1" spans="1:6">
      <c r="A803" s="7">
        <v>800</v>
      </c>
      <c r="B803" s="7" t="s">
        <v>1694</v>
      </c>
      <c r="C803" s="16" t="s">
        <v>1695</v>
      </c>
      <c r="D803" s="8" t="s">
        <v>1539</v>
      </c>
      <c r="E803" s="7" t="s">
        <v>1687</v>
      </c>
      <c r="F803" s="7" t="s">
        <v>11</v>
      </c>
    </row>
    <row r="804" ht="22" customHeight="1" spans="1:6">
      <c r="A804" s="7">
        <v>801</v>
      </c>
      <c r="B804" s="7" t="s">
        <v>1696</v>
      </c>
      <c r="C804" s="16" t="s">
        <v>1697</v>
      </c>
      <c r="D804" s="8" t="s">
        <v>1539</v>
      </c>
      <c r="E804" s="7" t="s">
        <v>1687</v>
      </c>
      <c r="F804" s="7" t="s">
        <v>11</v>
      </c>
    </row>
    <row r="805" ht="22" customHeight="1" spans="1:6">
      <c r="A805" s="7">
        <v>802</v>
      </c>
      <c r="B805" s="7" t="s">
        <v>1698</v>
      </c>
      <c r="C805" s="16" t="s">
        <v>1699</v>
      </c>
      <c r="D805" s="8" t="s">
        <v>1539</v>
      </c>
      <c r="E805" s="7" t="s">
        <v>1687</v>
      </c>
      <c r="F805" s="7" t="s">
        <v>11</v>
      </c>
    </row>
    <row r="806" ht="22" customHeight="1" spans="1:6">
      <c r="A806" s="7">
        <v>803</v>
      </c>
      <c r="B806" s="7" t="s">
        <v>1700</v>
      </c>
      <c r="C806" s="16" t="s">
        <v>1701</v>
      </c>
      <c r="D806" s="8" t="s">
        <v>1539</v>
      </c>
      <c r="E806" s="7" t="s">
        <v>1702</v>
      </c>
      <c r="F806" s="7" t="s">
        <v>11</v>
      </c>
    </row>
    <row r="807" ht="22" customHeight="1" spans="1:6">
      <c r="A807" s="7">
        <v>804</v>
      </c>
      <c r="B807" s="7" t="s">
        <v>1703</v>
      </c>
      <c r="C807" s="33" t="s">
        <v>1704</v>
      </c>
      <c r="D807" s="8" t="s">
        <v>1539</v>
      </c>
      <c r="E807" s="7" t="s">
        <v>1702</v>
      </c>
      <c r="F807" s="7" t="s">
        <v>11</v>
      </c>
    </row>
    <row r="808" ht="22" customHeight="1" spans="1:6">
      <c r="A808" s="7">
        <v>805</v>
      </c>
      <c r="B808" s="7" t="s">
        <v>1705</v>
      </c>
      <c r="C808" s="16" t="s">
        <v>1706</v>
      </c>
      <c r="D808" s="8" t="s">
        <v>1539</v>
      </c>
      <c r="E808" s="7" t="s">
        <v>1702</v>
      </c>
      <c r="F808" s="7" t="s">
        <v>11</v>
      </c>
    </row>
    <row r="809" ht="22" customHeight="1" spans="1:6">
      <c r="A809" s="7">
        <v>806</v>
      </c>
      <c r="B809" s="7" t="s">
        <v>1707</v>
      </c>
      <c r="C809" s="16" t="s">
        <v>1708</v>
      </c>
      <c r="D809" s="8" t="s">
        <v>1539</v>
      </c>
      <c r="E809" s="7" t="s">
        <v>1702</v>
      </c>
      <c r="F809" s="7" t="s">
        <v>11</v>
      </c>
    </row>
    <row r="810" ht="22" customHeight="1" spans="1:6">
      <c r="A810" s="7">
        <v>807</v>
      </c>
      <c r="B810" s="7" t="s">
        <v>1709</v>
      </c>
      <c r="C810" s="33" t="s">
        <v>1710</v>
      </c>
      <c r="D810" s="8" t="s">
        <v>1539</v>
      </c>
      <c r="E810" s="7" t="s">
        <v>1702</v>
      </c>
      <c r="F810" s="7" t="s">
        <v>11</v>
      </c>
    </row>
    <row r="811" ht="22" customHeight="1" spans="1:6">
      <c r="A811" s="7">
        <v>808</v>
      </c>
      <c r="B811" s="7" t="s">
        <v>1711</v>
      </c>
      <c r="C811" s="16" t="s">
        <v>1712</v>
      </c>
      <c r="D811" s="8" t="s">
        <v>1539</v>
      </c>
      <c r="E811" s="7" t="s">
        <v>1702</v>
      </c>
      <c r="F811" s="7" t="s">
        <v>11</v>
      </c>
    </row>
    <row r="812" ht="22" customHeight="1" spans="1:6">
      <c r="A812" s="7">
        <v>809</v>
      </c>
      <c r="B812" s="7" t="s">
        <v>1713</v>
      </c>
      <c r="C812" s="33" t="s">
        <v>1714</v>
      </c>
      <c r="D812" s="8" t="s">
        <v>1539</v>
      </c>
      <c r="E812" s="7" t="s">
        <v>1715</v>
      </c>
      <c r="F812" s="7" t="s">
        <v>11</v>
      </c>
    </row>
    <row r="813" ht="22" customHeight="1" spans="1:6">
      <c r="A813" s="7">
        <v>810</v>
      </c>
      <c r="B813" s="7" t="s">
        <v>1716</v>
      </c>
      <c r="C813" s="33" t="s">
        <v>1717</v>
      </c>
      <c r="D813" s="8" t="s">
        <v>1539</v>
      </c>
      <c r="E813" s="7" t="s">
        <v>1715</v>
      </c>
      <c r="F813" s="7" t="s">
        <v>11</v>
      </c>
    </row>
    <row r="814" ht="22" customHeight="1" spans="1:6">
      <c r="A814" s="7">
        <v>811</v>
      </c>
      <c r="B814" s="7" t="s">
        <v>1718</v>
      </c>
      <c r="C814" s="33" t="s">
        <v>1719</v>
      </c>
      <c r="D814" s="8" t="s">
        <v>1539</v>
      </c>
      <c r="E814" s="7" t="s">
        <v>1715</v>
      </c>
      <c r="F814" s="7" t="s">
        <v>11</v>
      </c>
    </row>
    <row r="815" ht="22" customHeight="1" spans="1:6">
      <c r="A815" s="7">
        <v>812</v>
      </c>
      <c r="B815" s="7" t="s">
        <v>1720</v>
      </c>
      <c r="C815" s="33" t="s">
        <v>1721</v>
      </c>
      <c r="D815" s="8" t="s">
        <v>1539</v>
      </c>
      <c r="E815" s="7" t="s">
        <v>1715</v>
      </c>
      <c r="F815" s="7" t="s">
        <v>11</v>
      </c>
    </row>
    <row r="816" ht="22" customHeight="1" spans="1:6">
      <c r="A816" s="7">
        <v>813</v>
      </c>
      <c r="B816" s="7" t="s">
        <v>1722</v>
      </c>
      <c r="C816" s="33" t="s">
        <v>1723</v>
      </c>
      <c r="D816" s="8" t="s">
        <v>1539</v>
      </c>
      <c r="E816" s="7" t="s">
        <v>1715</v>
      </c>
      <c r="F816" s="7" t="s">
        <v>11</v>
      </c>
    </row>
    <row r="817" ht="22" customHeight="1" spans="1:6">
      <c r="A817" s="7">
        <v>814</v>
      </c>
      <c r="B817" s="7" t="s">
        <v>1724</v>
      </c>
      <c r="C817" s="33" t="s">
        <v>1725</v>
      </c>
      <c r="D817" s="8" t="s">
        <v>1539</v>
      </c>
      <c r="E817" s="7" t="s">
        <v>1726</v>
      </c>
      <c r="F817" s="7" t="s">
        <v>11</v>
      </c>
    </row>
    <row r="818" ht="22" customHeight="1" spans="1:6">
      <c r="A818" s="7">
        <v>815</v>
      </c>
      <c r="B818" s="7" t="s">
        <v>1727</v>
      </c>
      <c r="C818" s="33" t="s">
        <v>1728</v>
      </c>
      <c r="D818" s="8" t="s">
        <v>1539</v>
      </c>
      <c r="E818" s="7" t="s">
        <v>1726</v>
      </c>
      <c r="F818" s="7" t="s">
        <v>11</v>
      </c>
    </row>
    <row r="819" ht="22" customHeight="1" spans="1:6">
      <c r="A819" s="7">
        <v>816</v>
      </c>
      <c r="B819" s="7" t="s">
        <v>1729</v>
      </c>
      <c r="C819" s="33" t="s">
        <v>1730</v>
      </c>
      <c r="D819" s="8" t="s">
        <v>1539</v>
      </c>
      <c r="E819" s="7" t="s">
        <v>1726</v>
      </c>
      <c r="F819" s="7" t="s">
        <v>11</v>
      </c>
    </row>
    <row r="820" ht="22" customHeight="1" spans="1:6">
      <c r="A820" s="7">
        <v>817</v>
      </c>
      <c r="B820" s="7" t="s">
        <v>1731</v>
      </c>
      <c r="C820" s="33" t="s">
        <v>1732</v>
      </c>
      <c r="D820" s="8" t="s">
        <v>1539</v>
      </c>
      <c r="E820" s="7" t="s">
        <v>1726</v>
      </c>
      <c r="F820" s="7" t="s">
        <v>11</v>
      </c>
    </row>
    <row r="821" ht="22" customHeight="1" spans="1:6">
      <c r="A821" s="7">
        <v>818</v>
      </c>
      <c r="B821" s="7" t="s">
        <v>1733</v>
      </c>
      <c r="C821" s="33" t="s">
        <v>1734</v>
      </c>
      <c r="D821" s="8" t="s">
        <v>1539</v>
      </c>
      <c r="E821" s="7" t="s">
        <v>1735</v>
      </c>
      <c r="F821" s="7" t="s">
        <v>11</v>
      </c>
    </row>
    <row r="822" ht="22" customHeight="1" spans="1:6">
      <c r="A822" s="7">
        <v>819</v>
      </c>
      <c r="B822" s="7" t="s">
        <v>1736</v>
      </c>
      <c r="C822" s="33" t="s">
        <v>1737</v>
      </c>
      <c r="D822" s="8" t="s">
        <v>1539</v>
      </c>
      <c r="E822" s="7" t="s">
        <v>1735</v>
      </c>
      <c r="F822" s="7" t="s">
        <v>11</v>
      </c>
    </row>
    <row r="823" ht="22" customHeight="1" spans="1:6">
      <c r="A823" s="7">
        <v>820</v>
      </c>
      <c r="B823" s="7" t="s">
        <v>1738</v>
      </c>
      <c r="C823" s="33" t="s">
        <v>1739</v>
      </c>
      <c r="D823" s="8" t="s">
        <v>1539</v>
      </c>
      <c r="E823" s="7" t="s">
        <v>1735</v>
      </c>
      <c r="F823" s="7" t="s">
        <v>11</v>
      </c>
    </row>
    <row r="824" ht="22" customHeight="1" spans="1:6">
      <c r="A824" s="7">
        <v>821</v>
      </c>
      <c r="B824" s="7" t="s">
        <v>1740</v>
      </c>
      <c r="C824" s="29" t="s">
        <v>1741</v>
      </c>
      <c r="D824" s="8" t="s">
        <v>1539</v>
      </c>
      <c r="E824" s="7" t="s">
        <v>1742</v>
      </c>
      <c r="F824" s="7" t="s">
        <v>11</v>
      </c>
    </row>
    <row r="825" ht="22" customHeight="1" spans="1:6">
      <c r="A825" s="7">
        <v>822</v>
      </c>
      <c r="B825" s="7" t="s">
        <v>1743</v>
      </c>
      <c r="C825" s="33" t="s">
        <v>1744</v>
      </c>
      <c r="D825" s="8" t="s">
        <v>1539</v>
      </c>
      <c r="E825" s="7" t="s">
        <v>1742</v>
      </c>
      <c r="F825" s="7" t="s">
        <v>11</v>
      </c>
    </row>
    <row r="826" ht="22" customHeight="1" spans="1:6">
      <c r="A826" s="7">
        <v>823</v>
      </c>
      <c r="B826" s="7" t="s">
        <v>7</v>
      </c>
      <c r="C826" s="33" t="s">
        <v>1745</v>
      </c>
      <c r="D826" s="8" t="s">
        <v>1539</v>
      </c>
      <c r="E826" s="7" t="s">
        <v>1742</v>
      </c>
      <c r="F826" s="7" t="s">
        <v>11</v>
      </c>
    </row>
    <row r="827" ht="22" customHeight="1" spans="1:6">
      <c r="A827" s="7">
        <v>824</v>
      </c>
      <c r="B827" s="7" t="s">
        <v>1746</v>
      </c>
      <c r="C827" s="33" t="s">
        <v>1747</v>
      </c>
      <c r="D827" s="8" t="s">
        <v>1539</v>
      </c>
      <c r="E827" s="7" t="s">
        <v>1742</v>
      </c>
      <c r="F827" s="7" t="s">
        <v>11</v>
      </c>
    </row>
    <row r="828" ht="22" customHeight="1" spans="1:6">
      <c r="A828" s="7">
        <v>825</v>
      </c>
      <c r="B828" s="7" t="s">
        <v>1748</v>
      </c>
      <c r="C828" s="33" t="s">
        <v>1749</v>
      </c>
      <c r="D828" s="8" t="s">
        <v>1539</v>
      </c>
      <c r="E828" s="7" t="s">
        <v>1742</v>
      </c>
      <c r="F828" s="7" t="s">
        <v>11</v>
      </c>
    </row>
    <row r="829" ht="22" customHeight="1" spans="1:6">
      <c r="A829" s="7">
        <v>826</v>
      </c>
      <c r="B829" s="7" t="s">
        <v>1750</v>
      </c>
      <c r="C829" s="33" t="s">
        <v>1751</v>
      </c>
      <c r="D829" s="8" t="s">
        <v>1539</v>
      </c>
      <c r="E829" s="7" t="s">
        <v>1742</v>
      </c>
      <c r="F829" s="7" t="s">
        <v>11</v>
      </c>
    </row>
    <row r="830" ht="22" customHeight="1" spans="1:6">
      <c r="A830" s="7">
        <v>827</v>
      </c>
      <c r="B830" s="7" t="s">
        <v>1752</v>
      </c>
      <c r="C830" s="33" t="s">
        <v>1753</v>
      </c>
      <c r="D830" s="8" t="s">
        <v>1539</v>
      </c>
      <c r="E830" s="7" t="s">
        <v>1742</v>
      </c>
      <c r="F830" s="7" t="s">
        <v>11</v>
      </c>
    </row>
    <row r="831" ht="22" customHeight="1" spans="1:6">
      <c r="A831" s="7">
        <v>828</v>
      </c>
      <c r="B831" s="7" t="s">
        <v>1754</v>
      </c>
      <c r="C831" s="29" t="s">
        <v>1755</v>
      </c>
      <c r="D831" s="8" t="s">
        <v>1539</v>
      </c>
      <c r="E831" s="7" t="s">
        <v>1742</v>
      </c>
      <c r="F831" s="7" t="s">
        <v>11</v>
      </c>
    </row>
    <row r="832" ht="22" customHeight="1" spans="1:6">
      <c r="A832" s="7">
        <v>829</v>
      </c>
      <c r="B832" s="7" t="s">
        <v>1756</v>
      </c>
      <c r="C832" s="33" t="s">
        <v>1757</v>
      </c>
      <c r="D832" s="8" t="s">
        <v>1539</v>
      </c>
      <c r="E832" s="7" t="s">
        <v>1758</v>
      </c>
      <c r="F832" s="7" t="s">
        <v>11</v>
      </c>
    </row>
    <row r="833" ht="22" customHeight="1" spans="1:6">
      <c r="A833" s="7">
        <v>830</v>
      </c>
      <c r="B833" s="7" t="s">
        <v>1759</v>
      </c>
      <c r="C833" s="29" t="s">
        <v>1760</v>
      </c>
      <c r="D833" s="8" t="s">
        <v>1539</v>
      </c>
      <c r="E833" s="7" t="s">
        <v>1758</v>
      </c>
      <c r="F833" s="7" t="s">
        <v>11</v>
      </c>
    </row>
    <row r="834" ht="22" customHeight="1" spans="1:6">
      <c r="A834" s="7">
        <v>831</v>
      </c>
      <c r="B834" s="7" t="s">
        <v>1761</v>
      </c>
      <c r="C834" s="33" t="s">
        <v>1762</v>
      </c>
      <c r="D834" s="8" t="s">
        <v>1539</v>
      </c>
      <c r="E834" s="7" t="s">
        <v>1758</v>
      </c>
      <c r="F834" s="7" t="s">
        <v>11</v>
      </c>
    </row>
    <row r="835" ht="22" customHeight="1" spans="1:6">
      <c r="A835" s="7">
        <v>832</v>
      </c>
      <c r="B835" s="7" t="s">
        <v>1763</v>
      </c>
      <c r="C835" s="16" t="s">
        <v>1764</v>
      </c>
      <c r="D835" s="8" t="s">
        <v>1539</v>
      </c>
      <c r="E835" s="7" t="s">
        <v>1758</v>
      </c>
      <c r="F835" s="7" t="s">
        <v>11</v>
      </c>
    </row>
    <row r="836" ht="22" customHeight="1" spans="1:6">
      <c r="A836" s="7">
        <v>833</v>
      </c>
      <c r="B836" s="7" t="s">
        <v>1765</v>
      </c>
      <c r="C836" s="16" t="s">
        <v>1766</v>
      </c>
      <c r="D836" s="8" t="s">
        <v>1539</v>
      </c>
      <c r="E836" s="7" t="s">
        <v>1758</v>
      </c>
      <c r="F836" s="7" t="s">
        <v>11</v>
      </c>
    </row>
    <row r="837" ht="22" customHeight="1" spans="1:6">
      <c r="A837" s="7">
        <v>834</v>
      </c>
      <c r="B837" s="7" t="s">
        <v>1767</v>
      </c>
      <c r="C837" s="16" t="s">
        <v>1768</v>
      </c>
      <c r="D837" s="8" t="s">
        <v>1539</v>
      </c>
      <c r="E837" s="7" t="s">
        <v>1758</v>
      </c>
      <c r="F837" s="7" t="s">
        <v>11</v>
      </c>
    </row>
    <row r="838" ht="22" customHeight="1" spans="1:6">
      <c r="A838" s="7">
        <v>835</v>
      </c>
      <c r="B838" s="7" t="s">
        <v>1769</v>
      </c>
      <c r="C838" s="16" t="s">
        <v>1770</v>
      </c>
      <c r="D838" s="8" t="s">
        <v>1539</v>
      </c>
      <c r="E838" s="7" t="s">
        <v>1758</v>
      </c>
      <c r="F838" s="7" t="s">
        <v>11</v>
      </c>
    </row>
    <row r="839" ht="22" customHeight="1" spans="1:6">
      <c r="A839" s="7">
        <v>836</v>
      </c>
      <c r="B839" s="7" t="s">
        <v>1771</v>
      </c>
      <c r="C839" s="33" t="s">
        <v>1772</v>
      </c>
      <c r="D839" s="8" t="s">
        <v>1539</v>
      </c>
      <c r="E839" s="7" t="s">
        <v>1758</v>
      </c>
      <c r="F839" s="7" t="s">
        <v>11</v>
      </c>
    </row>
    <row r="840" ht="22" customHeight="1" spans="1:6">
      <c r="A840" s="7">
        <v>837</v>
      </c>
      <c r="B840" s="7" t="s">
        <v>1773</v>
      </c>
      <c r="C840" s="16" t="s">
        <v>1774</v>
      </c>
      <c r="D840" s="8" t="s">
        <v>1539</v>
      </c>
      <c r="E840" s="7" t="s">
        <v>1758</v>
      </c>
      <c r="F840" s="7" t="s">
        <v>11</v>
      </c>
    </row>
    <row r="841" ht="22" customHeight="1" spans="1:6">
      <c r="A841" s="7">
        <v>838</v>
      </c>
      <c r="B841" s="7" t="s">
        <v>1775</v>
      </c>
      <c r="C841" s="33" t="s">
        <v>1776</v>
      </c>
      <c r="D841" s="8" t="s">
        <v>1539</v>
      </c>
      <c r="E841" s="7" t="s">
        <v>1777</v>
      </c>
      <c r="F841" s="7" t="s">
        <v>11</v>
      </c>
    </row>
    <row r="842" ht="22" customHeight="1" spans="1:6">
      <c r="A842" s="7">
        <v>839</v>
      </c>
      <c r="B842" s="7" t="s">
        <v>1778</v>
      </c>
      <c r="C842" s="33" t="s">
        <v>1779</v>
      </c>
      <c r="D842" s="8" t="s">
        <v>1539</v>
      </c>
      <c r="E842" s="7" t="s">
        <v>1777</v>
      </c>
      <c r="F842" s="7" t="s">
        <v>11</v>
      </c>
    </row>
    <row r="843" ht="22" customHeight="1" spans="1:6">
      <c r="A843" s="7">
        <v>840</v>
      </c>
      <c r="B843" s="7" t="s">
        <v>1780</v>
      </c>
      <c r="C843" s="16" t="s">
        <v>1781</v>
      </c>
      <c r="D843" s="8" t="s">
        <v>1539</v>
      </c>
      <c r="E843" s="7" t="s">
        <v>1777</v>
      </c>
      <c r="F843" s="7" t="s">
        <v>11</v>
      </c>
    </row>
    <row r="844" ht="22" customHeight="1" spans="1:6">
      <c r="A844" s="7">
        <v>841</v>
      </c>
      <c r="B844" s="7" t="s">
        <v>1782</v>
      </c>
      <c r="C844" s="16" t="s">
        <v>1783</v>
      </c>
      <c r="D844" s="8" t="s">
        <v>1539</v>
      </c>
      <c r="E844" s="7" t="s">
        <v>1777</v>
      </c>
      <c r="F844" s="7" t="s">
        <v>11</v>
      </c>
    </row>
    <row r="845" ht="22" customHeight="1" spans="1:6">
      <c r="A845" s="7">
        <v>842</v>
      </c>
      <c r="B845" s="7" t="s">
        <v>1784</v>
      </c>
      <c r="C845" s="16" t="s">
        <v>1785</v>
      </c>
      <c r="D845" s="8" t="s">
        <v>1539</v>
      </c>
      <c r="E845" s="7" t="s">
        <v>1777</v>
      </c>
      <c r="F845" s="7" t="s">
        <v>11</v>
      </c>
    </row>
    <row r="846" ht="22" customHeight="1" spans="1:6">
      <c r="A846" s="7">
        <v>843</v>
      </c>
      <c r="B846" s="7" t="s">
        <v>1786</v>
      </c>
      <c r="C846" s="33" t="s">
        <v>1787</v>
      </c>
      <c r="D846" s="8" t="s">
        <v>1539</v>
      </c>
      <c r="E846" s="7" t="s">
        <v>1777</v>
      </c>
      <c r="F846" s="7" t="s">
        <v>11</v>
      </c>
    </row>
    <row r="847" ht="22" customHeight="1" spans="1:6">
      <c r="A847" s="7">
        <v>844</v>
      </c>
      <c r="B847" s="7" t="s">
        <v>1788</v>
      </c>
      <c r="C847" s="33" t="s">
        <v>1789</v>
      </c>
      <c r="D847" s="8" t="s">
        <v>1539</v>
      </c>
      <c r="E847" s="7" t="s">
        <v>1777</v>
      </c>
      <c r="F847" s="7" t="s">
        <v>11</v>
      </c>
    </row>
    <row r="848" ht="22" customHeight="1" spans="1:6">
      <c r="A848" s="7">
        <v>845</v>
      </c>
      <c r="B848" s="7" t="s">
        <v>1790</v>
      </c>
      <c r="C848" s="33" t="s">
        <v>1791</v>
      </c>
      <c r="D848" s="8" t="s">
        <v>1539</v>
      </c>
      <c r="E848" s="7" t="s">
        <v>1777</v>
      </c>
      <c r="F848" s="7" t="s">
        <v>11</v>
      </c>
    </row>
    <row r="849" ht="22" customHeight="1" spans="1:6">
      <c r="A849" s="7">
        <v>846</v>
      </c>
      <c r="B849" s="7" t="s">
        <v>1792</v>
      </c>
      <c r="C849" s="33" t="s">
        <v>1793</v>
      </c>
      <c r="D849" s="8" t="s">
        <v>1539</v>
      </c>
      <c r="E849" s="7" t="s">
        <v>1777</v>
      </c>
      <c r="F849" s="7" t="s">
        <v>11</v>
      </c>
    </row>
    <row r="850" ht="22" customHeight="1" spans="1:6">
      <c r="A850" s="7">
        <v>847</v>
      </c>
      <c r="B850" s="7" t="s">
        <v>1794</v>
      </c>
      <c r="C850" s="16" t="s">
        <v>1795</v>
      </c>
      <c r="D850" s="8" t="s">
        <v>1539</v>
      </c>
      <c r="E850" s="7" t="s">
        <v>1796</v>
      </c>
      <c r="F850" s="7" t="s">
        <v>11</v>
      </c>
    </row>
    <row r="851" ht="22" customHeight="1" spans="1:6">
      <c r="A851" s="7">
        <v>848</v>
      </c>
      <c r="B851" s="7" t="s">
        <v>1797</v>
      </c>
      <c r="C851" s="16" t="s">
        <v>1798</v>
      </c>
      <c r="D851" s="8" t="s">
        <v>1539</v>
      </c>
      <c r="E851" s="7" t="s">
        <v>1796</v>
      </c>
      <c r="F851" s="7" t="s">
        <v>11</v>
      </c>
    </row>
    <row r="852" ht="22" customHeight="1" spans="1:6">
      <c r="A852" s="7">
        <v>849</v>
      </c>
      <c r="B852" s="7" t="s">
        <v>1799</v>
      </c>
      <c r="C852" s="34" t="s">
        <v>1800</v>
      </c>
      <c r="D852" s="8" t="s">
        <v>1539</v>
      </c>
      <c r="E852" s="7" t="s">
        <v>1796</v>
      </c>
      <c r="F852" s="17" t="s">
        <v>11</v>
      </c>
    </row>
    <row r="853" ht="22" customHeight="1" spans="1:6">
      <c r="A853" s="7">
        <v>850</v>
      </c>
      <c r="B853" s="7" t="s">
        <v>1801</v>
      </c>
      <c r="C853" s="33" t="s">
        <v>1802</v>
      </c>
      <c r="D853" s="8" t="s">
        <v>1539</v>
      </c>
      <c r="E853" s="7" t="s">
        <v>1796</v>
      </c>
      <c r="F853" s="7" t="s">
        <v>11</v>
      </c>
    </row>
    <row r="854" ht="22" customHeight="1" spans="1:6">
      <c r="A854" s="7">
        <v>851</v>
      </c>
      <c r="B854" s="7" t="s">
        <v>1803</v>
      </c>
      <c r="C854" s="16" t="s">
        <v>1804</v>
      </c>
      <c r="D854" s="8" t="s">
        <v>1539</v>
      </c>
      <c r="E854" s="7" t="s">
        <v>1796</v>
      </c>
      <c r="F854" s="7" t="s">
        <v>11</v>
      </c>
    </row>
    <row r="855" ht="22" customHeight="1" spans="1:6">
      <c r="A855" s="7">
        <v>852</v>
      </c>
      <c r="B855" s="7" t="s">
        <v>1805</v>
      </c>
      <c r="C855" s="16" t="s">
        <v>1806</v>
      </c>
      <c r="D855" s="8" t="s">
        <v>1539</v>
      </c>
      <c r="E855" s="7" t="s">
        <v>1796</v>
      </c>
      <c r="F855" s="7" t="s">
        <v>11</v>
      </c>
    </row>
    <row r="856" ht="22" customHeight="1" spans="1:6">
      <c r="A856" s="7">
        <v>853</v>
      </c>
      <c r="B856" s="7" t="s">
        <v>1807</v>
      </c>
      <c r="C856" s="16" t="s">
        <v>1808</v>
      </c>
      <c r="D856" s="8" t="s">
        <v>1539</v>
      </c>
      <c r="E856" s="7" t="s">
        <v>1796</v>
      </c>
      <c r="F856" s="7" t="s">
        <v>11</v>
      </c>
    </row>
    <row r="857" ht="22" customHeight="1" spans="1:6">
      <c r="A857" s="7">
        <v>854</v>
      </c>
      <c r="B857" s="7" t="s">
        <v>1809</v>
      </c>
      <c r="C857" s="16" t="s">
        <v>1810</v>
      </c>
      <c r="D857" s="8" t="s">
        <v>1539</v>
      </c>
      <c r="E857" s="7" t="s">
        <v>1796</v>
      </c>
      <c r="F857" s="7" t="s">
        <v>11</v>
      </c>
    </row>
    <row r="858" ht="22" customHeight="1" spans="1:6">
      <c r="A858" s="7">
        <v>855</v>
      </c>
      <c r="B858" s="7" t="s">
        <v>1811</v>
      </c>
      <c r="C858" s="16" t="s">
        <v>1812</v>
      </c>
      <c r="D858" s="8" t="s">
        <v>1539</v>
      </c>
      <c r="E858" s="7" t="s">
        <v>1796</v>
      </c>
      <c r="F858" s="7" t="s">
        <v>11</v>
      </c>
    </row>
    <row r="859" ht="22" customHeight="1" spans="1:6">
      <c r="A859" s="7">
        <v>856</v>
      </c>
      <c r="B859" s="7" t="s">
        <v>1813</v>
      </c>
      <c r="C859" s="16" t="s">
        <v>1814</v>
      </c>
      <c r="D859" s="8" t="s">
        <v>1539</v>
      </c>
      <c r="E859" s="7" t="s">
        <v>1815</v>
      </c>
      <c r="F859" s="7" t="s">
        <v>11</v>
      </c>
    </row>
    <row r="860" ht="22" customHeight="1" spans="1:6">
      <c r="A860" s="7">
        <v>857</v>
      </c>
      <c r="B860" s="7" t="s">
        <v>1816</v>
      </c>
      <c r="C860" s="16" t="s">
        <v>1817</v>
      </c>
      <c r="D860" s="8" t="s">
        <v>1539</v>
      </c>
      <c r="E860" s="7" t="s">
        <v>1815</v>
      </c>
      <c r="F860" s="7" t="s">
        <v>11</v>
      </c>
    </row>
    <row r="861" ht="22" customHeight="1" spans="1:6">
      <c r="A861" s="7">
        <v>858</v>
      </c>
      <c r="B861" s="7" t="s">
        <v>1818</v>
      </c>
      <c r="C861" s="16" t="s">
        <v>1819</v>
      </c>
      <c r="D861" s="8" t="s">
        <v>1539</v>
      </c>
      <c r="E861" s="7" t="s">
        <v>1815</v>
      </c>
      <c r="F861" s="7" t="s">
        <v>11</v>
      </c>
    </row>
    <row r="862" ht="22" customHeight="1" spans="1:6">
      <c r="A862" s="7">
        <v>859</v>
      </c>
      <c r="B862" s="7" t="s">
        <v>1820</v>
      </c>
      <c r="C862" s="16" t="s">
        <v>1821</v>
      </c>
      <c r="D862" s="8" t="s">
        <v>1539</v>
      </c>
      <c r="E862" s="7" t="s">
        <v>1815</v>
      </c>
      <c r="F862" s="7" t="s">
        <v>11</v>
      </c>
    </row>
    <row r="863" ht="22" customHeight="1" spans="1:6">
      <c r="A863" s="7">
        <v>860</v>
      </c>
      <c r="B863" s="7" t="s">
        <v>1822</v>
      </c>
      <c r="C863" s="16" t="s">
        <v>1823</v>
      </c>
      <c r="D863" s="8" t="s">
        <v>1539</v>
      </c>
      <c r="E863" s="7" t="s">
        <v>1815</v>
      </c>
      <c r="F863" s="7" t="s">
        <v>11</v>
      </c>
    </row>
    <row r="864" ht="22" customHeight="1" spans="1:6">
      <c r="A864" s="7">
        <v>861</v>
      </c>
      <c r="B864" s="7" t="s">
        <v>1824</v>
      </c>
      <c r="C864" s="16" t="s">
        <v>1825</v>
      </c>
      <c r="D864" s="8" t="s">
        <v>1539</v>
      </c>
      <c r="E864" s="7" t="s">
        <v>1826</v>
      </c>
      <c r="F864" s="7" t="s">
        <v>11</v>
      </c>
    </row>
    <row r="865" ht="22" customHeight="1" spans="1:6">
      <c r="A865" s="7">
        <v>862</v>
      </c>
      <c r="B865" s="7" t="s">
        <v>1827</v>
      </c>
      <c r="C865" s="10" t="s">
        <v>1828</v>
      </c>
      <c r="D865" s="8" t="s">
        <v>1539</v>
      </c>
      <c r="E865" s="7" t="s">
        <v>1826</v>
      </c>
      <c r="F865" s="7" t="s">
        <v>11</v>
      </c>
    </row>
    <row r="866" ht="22" customHeight="1" spans="1:6">
      <c r="A866" s="7">
        <v>863</v>
      </c>
      <c r="B866" s="7" t="s">
        <v>1829</v>
      </c>
      <c r="C866" s="10" t="s">
        <v>1830</v>
      </c>
      <c r="D866" s="8" t="s">
        <v>1539</v>
      </c>
      <c r="E866" s="7" t="s">
        <v>1826</v>
      </c>
      <c r="F866" s="7" t="s">
        <v>11</v>
      </c>
    </row>
    <row r="867" ht="22" customHeight="1" spans="1:6">
      <c r="A867" s="7">
        <v>864</v>
      </c>
      <c r="B867" s="7" t="s">
        <v>1831</v>
      </c>
      <c r="C867" s="16" t="s">
        <v>1832</v>
      </c>
      <c r="D867" s="8" t="s">
        <v>1539</v>
      </c>
      <c r="E867" s="7" t="s">
        <v>1826</v>
      </c>
      <c r="F867" s="7" t="s">
        <v>11</v>
      </c>
    </row>
    <row r="868" ht="22" customHeight="1" spans="1:6">
      <c r="A868" s="7">
        <v>865</v>
      </c>
      <c r="B868" s="7" t="s">
        <v>1833</v>
      </c>
      <c r="C868" s="16" t="s">
        <v>1834</v>
      </c>
      <c r="D868" s="8" t="s">
        <v>1539</v>
      </c>
      <c r="E868" s="7" t="s">
        <v>1826</v>
      </c>
      <c r="F868" s="7" t="s">
        <v>11</v>
      </c>
    </row>
    <row r="869" ht="22" customHeight="1" spans="1:6">
      <c r="A869" s="7">
        <v>866</v>
      </c>
      <c r="B869" s="7" t="s">
        <v>1835</v>
      </c>
      <c r="C869" s="16" t="s">
        <v>1836</v>
      </c>
      <c r="D869" s="8" t="s">
        <v>1539</v>
      </c>
      <c r="E869" s="7" t="s">
        <v>1826</v>
      </c>
      <c r="F869" s="7" t="s">
        <v>11</v>
      </c>
    </row>
    <row r="870" ht="22" customHeight="1" spans="1:6">
      <c r="A870" s="7">
        <v>867</v>
      </c>
      <c r="B870" s="7" t="s">
        <v>1837</v>
      </c>
      <c r="C870" s="10" t="s">
        <v>1838</v>
      </c>
      <c r="D870" s="8" t="s">
        <v>1539</v>
      </c>
      <c r="E870" s="7" t="s">
        <v>1826</v>
      </c>
      <c r="F870" s="7" t="s">
        <v>11</v>
      </c>
    </row>
    <row r="871" ht="22" customHeight="1" spans="1:6">
      <c r="A871" s="7">
        <v>868</v>
      </c>
      <c r="B871" s="7" t="s">
        <v>1839</v>
      </c>
      <c r="C871" s="16" t="s">
        <v>1840</v>
      </c>
      <c r="D871" s="8" t="s">
        <v>1539</v>
      </c>
      <c r="E871" s="7" t="s">
        <v>1826</v>
      </c>
      <c r="F871" s="7" t="s">
        <v>11</v>
      </c>
    </row>
    <row r="872" ht="22" customHeight="1" spans="1:6">
      <c r="A872" s="7">
        <v>869</v>
      </c>
      <c r="B872" s="7" t="s">
        <v>1841</v>
      </c>
      <c r="C872" s="16" t="s">
        <v>1842</v>
      </c>
      <c r="D872" s="8" t="s">
        <v>1539</v>
      </c>
      <c r="E872" s="7" t="s">
        <v>1826</v>
      </c>
      <c r="F872" s="7" t="s">
        <v>11</v>
      </c>
    </row>
    <row r="873" ht="22" customHeight="1" spans="1:6">
      <c r="A873" s="7">
        <v>870</v>
      </c>
      <c r="B873" s="7" t="s">
        <v>1843</v>
      </c>
      <c r="C873" s="16" t="s">
        <v>1844</v>
      </c>
      <c r="D873" s="8" t="s">
        <v>1539</v>
      </c>
      <c r="E873" s="7" t="s">
        <v>1826</v>
      </c>
      <c r="F873" s="7" t="s">
        <v>11</v>
      </c>
    </row>
    <row r="874" ht="22" customHeight="1" spans="1:6">
      <c r="A874" s="7">
        <v>871</v>
      </c>
      <c r="B874" s="7" t="s">
        <v>1845</v>
      </c>
      <c r="C874" s="16" t="s">
        <v>1846</v>
      </c>
      <c r="D874" s="8" t="s">
        <v>1539</v>
      </c>
      <c r="E874" s="7" t="s">
        <v>1826</v>
      </c>
      <c r="F874" s="7" t="s">
        <v>11</v>
      </c>
    </row>
    <row r="875" ht="22" customHeight="1" spans="1:6">
      <c r="A875" s="7">
        <v>872</v>
      </c>
      <c r="B875" s="7" t="s">
        <v>1847</v>
      </c>
      <c r="C875" s="16" t="s">
        <v>1848</v>
      </c>
      <c r="D875" s="8" t="s">
        <v>1539</v>
      </c>
      <c r="E875" s="7" t="s">
        <v>1849</v>
      </c>
      <c r="F875" s="7" t="s">
        <v>11</v>
      </c>
    </row>
    <row r="876" ht="22" customHeight="1" spans="1:6">
      <c r="A876" s="7">
        <v>873</v>
      </c>
      <c r="B876" s="7" t="s">
        <v>1850</v>
      </c>
      <c r="C876" s="16" t="s">
        <v>1851</v>
      </c>
      <c r="D876" s="8" t="s">
        <v>1539</v>
      </c>
      <c r="E876" s="7" t="s">
        <v>1849</v>
      </c>
      <c r="F876" s="7" t="s">
        <v>11</v>
      </c>
    </row>
    <row r="877" ht="22" customHeight="1" spans="1:6">
      <c r="A877" s="7">
        <v>874</v>
      </c>
      <c r="B877" s="7" t="s">
        <v>1852</v>
      </c>
      <c r="C877" s="16" t="s">
        <v>1853</v>
      </c>
      <c r="D877" s="8" t="s">
        <v>1539</v>
      </c>
      <c r="E877" s="7" t="s">
        <v>1849</v>
      </c>
      <c r="F877" s="7" t="s">
        <v>11</v>
      </c>
    </row>
    <row r="878" ht="22" customHeight="1" spans="1:6">
      <c r="A878" s="7">
        <v>875</v>
      </c>
      <c r="B878" s="7" t="s">
        <v>1854</v>
      </c>
      <c r="C878" s="16" t="s">
        <v>1855</v>
      </c>
      <c r="D878" s="8" t="s">
        <v>1539</v>
      </c>
      <c r="E878" s="7" t="s">
        <v>1849</v>
      </c>
      <c r="F878" s="7" t="s">
        <v>11</v>
      </c>
    </row>
    <row r="879" ht="22" customHeight="1" spans="1:6">
      <c r="A879" s="7">
        <v>876</v>
      </c>
      <c r="B879" s="7" t="s">
        <v>1856</v>
      </c>
      <c r="C879" s="16" t="s">
        <v>1857</v>
      </c>
      <c r="D879" s="8" t="s">
        <v>1539</v>
      </c>
      <c r="E879" s="7" t="s">
        <v>1849</v>
      </c>
      <c r="F879" s="7" t="s">
        <v>11</v>
      </c>
    </row>
    <row r="880" ht="22" customHeight="1" spans="1:6">
      <c r="A880" s="7">
        <v>877</v>
      </c>
      <c r="B880" s="7" t="s">
        <v>1858</v>
      </c>
      <c r="C880" s="16" t="s">
        <v>1859</v>
      </c>
      <c r="D880" s="8" t="s">
        <v>1539</v>
      </c>
      <c r="E880" s="7" t="s">
        <v>1849</v>
      </c>
      <c r="F880" s="7" t="s">
        <v>11</v>
      </c>
    </row>
    <row r="881" ht="22" customHeight="1" spans="1:6">
      <c r="A881" s="7">
        <v>878</v>
      </c>
      <c r="B881" s="7" t="s">
        <v>1860</v>
      </c>
      <c r="C881" s="16" t="s">
        <v>1861</v>
      </c>
      <c r="D881" s="8" t="s">
        <v>1539</v>
      </c>
      <c r="E881" s="7" t="s">
        <v>1849</v>
      </c>
      <c r="F881" s="7" t="s">
        <v>11</v>
      </c>
    </row>
    <row r="882" ht="22" customHeight="1" spans="1:6">
      <c r="A882" s="7">
        <v>879</v>
      </c>
      <c r="B882" s="7" t="s">
        <v>1862</v>
      </c>
      <c r="C882" s="16" t="s">
        <v>1863</v>
      </c>
      <c r="D882" s="8" t="s">
        <v>1539</v>
      </c>
      <c r="E882" s="7" t="s">
        <v>1849</v>
      </c>
      <c r="F882" s="7" t="s">
        <v>11</v>
      </c>
    </row>
    <row r="883" ht="22" customHeight="1" spans="1:6">
      <c r="A883" s="7">
        <v>880</v>
      </c>
      <c r="B883" s="7" t="s">
        <v>1864</v>
      </c>
      <c r="C883" s="16" t="s">
        <v>1865</v>
      </c>
      <c r="D883" s="8" t="s">
        <v>1539</v>
      </c>
      <c r="E883" s="7" t="s">
        <v>1866</v>
      </c>
      <c r="F883" s="7" t="s">
        <v>11</v>
      </c>
    </row>
    <row r="884" ht="22" customHeight="1" spans="1:6">
      <c r="A884" s="7">
        <v>881</v>
      </c>
      <c r="B884" s="7" t="s">
        <v>1867</v>
      </c>
      <c r="C884" s="33" t="s">
        <v>1868</v>
      </c>
      <c r="D884" s="8" t="s">
        <v>1539</v>
      </c>
      <c r="E884" s="7" t="s">
        <v>1866</v>
      </c>
      <c r="F884" s="7" t="s">
        <v>11</v>
      </c>
    </row>
    <row r="885" ht="22" customHeight="1" spans="1:6">
      <c r="A885" s="7">
        <v>882</v>
      </c>
      <c r="B885" s="7" t="s">
        <v>1869</v>
      </c>
      <c r="C885" s="16" t="s">
        <v>1870</v>
      </c>
      <c r="D885" s="8" t="s">
        <v>1539</v>
      </c>
      <c r="E885" s="7" t="s">
        <v>1866</v>
      </c>
      <c r="F885" s="7" t="s">
        <v>11</v>
      </c>
    </row>
    <row r="886" ht="22" customHeight="1" spans="1:6">
      <c r="A886" s="7">
        <v>883</v>
      </c>
      <c r="B886" s="7" t="s">
        <v>1871</v>
      </c>
      <c r="C886" s="16" t="s">
        <v>1872</v>
      </c>
      <c r="D886" s="8" t="s">
        <v>1539</v>
      </c>
      <c r="E886" s="7" t="s">
        <v>1866</v>
      </c>
      <c r="F886" s="7" t="s">
        <v>11</v>
      </c>
    </row>
    <row r="887" ht="22" customHeight="1" spans="1:6">
      <c r="A887" s="7">
        <v>884</v>
      </c>
      <c r="B887" s="7" t="s">
        <v>1873</v>
      </c>
      <c r="C887" s="16" t="s">
        <v>1874</v>
      </c>
      <c r="D887" s="8" t="s">
        <v>1539</v>
      </c>
      <c r="E887" s="7" t="s">
        <v>1866</v>
      </c>
      <c r="F887" s="7" t="s">
        <v>11</v>
      </c>
    </row>
    <row r="888" ht="22" customHeight="1" spans="1:6">
      <c r="A888" s="7">
        <v>885</v>
      </c>
      <c r="B888" s="7" t="s">
        <v>1875</v>
      </c>
      <c r="C888" s="16" t="s">
        <v>1876</v>
      </c>
      <c r="D888" s="8" t="s">
        <v>1539</v>
      </c>
      <c r="E888" s="7" t="s">
        <v>1866</v>
      </c>
      <c r="F888" s="7" t="s">
        <v>11</v>
      </c>
    </row>
    <row r="889" ht="22" customHeight="1" spans="1:6">
      <c r="A889" s="7">
        <v>886</v>
      </c>
      <c r="B889" s="17" t="s">
        <v>1877</v>
      </c>
      <c r="C889" s="34" t="s">
        <v>1878</v>
      </c>
      <c r="D889" s="17" t="s">
        <v>1539</v>
      </c>
      <c r="E889" s="17" t="s">
        <v>1866</v>
      </c>
      <c r="F889" s="17" t="s">
        <v>11</v>
      </c>
    </row>
    <row r="890" ht="22" customHeight="1" spans="1:6">
      <c r="A890" s="7">
        <v>887</v>
      </c>
      <c r="B890" s="7" t="s">
        <v>1879</v>
      </c>
      <c r="C890" s="33" t="s">
        <v>1880</v>
      </c>
      <c r="D890" s="8" t="s">
        <v>1539</v>
      </c>
      <c r="E890" s="7" t="s">
        <v>1866</v>
      </c>
      <c r="F890" s="7" t="s">
        <v>11</v>
      </c>
    </row>
    <row r="891" ht="22" customHeight="1" spans="1:6">
      <c r="A891" s="7">
        <v>888</v>
      </c>
      <c r="B891" s="7" t="s">
        <v>1881</v>
      </c>
      <c r="C891" s="33" t="s">
        <v>1882</v>
      </c>
      <c r="D891" s="8" t="s">
        <v>1539</v>
      </c>
      <c r="E891" s="7" t="s">
        <v>1553</v>
      </c>
      <c r="F891" s="7" t="s">
        <v>522</v>
      </c>
    </row>
    <row r="892" ht="22" customHeight="1" spans="1:6">
      <c r="A892" s="7">
        <v>889</v>
      </c>
      <c r="B892" s="7" t="s">
        <v>1883</v>
      </c>
      <c r="C892" s="16" t="s">
        <v>1884</v>
      </c>
      <c r="D892" s="8" t="s">
        <v>1539</v>
      </c>
      <c r="E892" s="7" t="s">
        <v>1564</v>
      </c>
      <c r="F892" s="7" t="s">
        <v>522</v>
      </c>
    </row>
    <row r="893" ht="22" customHeight="1" spans="1:6">
      <c r="A893" s="7">
        <v>890</v>
      </c>
      <c r="B893" s="7" t="s">
        <v>1885</v>
      </c>
      <c r="C893" s="16" t="s">
        <v>1886</v>
      </c>
      <c r="D893" s="8" t="s">
        <v>1539</v>
      </c>
      <c r="E893" s="7" t="s">
        <v>1575</v>
      </c>
      <c r="F893" s="7" t="s">
        <v>522</v>
      </c>
    </row>
    <row r="894" ht="22" customHeight="1" spans="1:6">
      <c r="A894" s="7">
        <v>891</v>
      </c>
      <c r="B894" s="7" t="s">
        <v>1887</v>
      </c>
      <c r="C894" s="33" t="s">
        <v>1888</v>
      </c>
      <c r="D894" s="8" t="s">
        <v>1539</v>
      </c>
      <c r="E894" s="7" t="s">
        <v>1592</v>
      </c>
      <c r="F894" s="7" t="s">
        <v>522</v>
      </c>
    </row>
    <row r="895" ht="22" customHeight="1" spans="1:6">
      <c r="A895" s="7">
        <v>892</v>
      </c>
      <c r="B895" s="7" t="s">
        <v>1889</v>
      </c>
      <c r="C895" s="29" t="s">
        <v>1890</v>
      </c>
      <c r="D895" s="8" t="s">
        <v>1539</v>
      </c>
      <c r="E895" s="7" t="s">
        <v>1657</v>
      </c>
      <c r="F895" s="7" t="s">
        <v>522</v>
      </c>
    </row>
    <row r="896" ht="22" customHeight="1" spans="1:6">
      <c r="A896" s="7">
        <v>893</v>
      </c>
      <c r="B896" s="7" t="s">
        <v>1891</v>
      </c>
      <c r="C896" s="29" t="s">
        <v>1892</v>
      </c>
      <c r="D896" s="8" t="s">
        <v>1539</v>
      </c>
      <c r="E896" s="7" t="s">
        <v>1687</v>
      </c>
      <c r="F896" s="7" t="s">
        <v>522</v>
      </c>
    </row>
    <row r="897" ht="22" customHeight="1" spans="1:6">
      <c r="A897" s="7">
        <v>894</v>
      </c>
      <c r="B897" s="7" t="s">
        <v>1893</v>
      </c>
      <c r="C897" s="33" t="s">
        <v>1894</v>
      </c>
      <c r="D897" s="8" t="s">
        <v>1539</v>
      </c>
      <c r="E897" s="7" t="s">
        <v>1702</v>
      </c>
      <c r="F897" s="7" t="s">
        <v>522</v>
      </c>
    </row>
    <row r="898" ht="22" customHeight="1" spans="1:6">
      <c r="A898" s="7">
        <v>895</v>
      </c>
      <c r="B898" s="7" t="s">
        <v>1895</v>
      </c>
      <c r="C898" s="16" t="s">
        <v>1896</v>
      </c>
      <c r="D898" s="8" t="s">
        <v>1539</v>
      </c>
      <c r="E898" s="7" t="s">
        <v>1726</v>
      </c>
      <c r="F898" s="7" t="s">
        <v>522</v>
      </c>
    </row>
    <row r="899" ht="22" customHeight="1" spans="1:6">
      <c r="A899" s="7">
        <v>896</v>
      </c>
      <c r="B899" s="7" t="s">
        <v>1897</v>
      </c>
      <c r="C899" s="29" t="s">
        <v>1898</v>
      </c>
      <c r="D899" s="8" t="s">
        <v>1539</v>
      </c>
      <c r="E899" s="7" t="s">
        <v>1742</v>
      </c>
      <c r="F899" s="7" t="s">
        <v>522</v>
      </c>
    </row>
    <row r="900" ht="22" customHeight="1" spans="1:6">
      <c r="A900" s="7">
        <v>897</v>
      </c>
      <c r="B900" s="7" t="s">
        <v>1899</v>
      </c>
      <c r="C900" s="29" t="s">
        <v>1900</v>
      </c>
      <c r="D900" s="8" t="s">
        <v>1539</v>
      </c>
      <c r="E900" s="7" t="s">
        <v>1742</v>
      </c>
      <c r="F900" s="7" t="s">
        <v>522</v>
      </c>
    </row>
    <row r="901" ht="22" customHeight="1" spans="1:6">
      <c r="A901" s="7">
        <v>898</v>
      </c>
      <c r="B901" s="7" t="s">
        <v>1901</v>
      </c>
      <c r="C901" s="29" t="s">
        <v>1902</v>
      </c>
      <c r="D901" s="8" t="s">
        <v>1539</v>
      </c>
      <c r="E901" s="7" t="s">
        <v>1758</v>
      </c>
      <c r="F901" s="7" t="s">
        <v>522</v>
      </c>
    </row>
    <row r="902" ht="22" customHeight="1" spans="1:6">
      <c r="A902" s="7">
        <v>899</v>
      </c>
      <c r="B902" s="7" t="s">
        <v>1903</v>
      </c>
      <c r="C902" s="29" t="s">
        <v>1904</v>
      </c>
      <c r="D902" s="8" t="s">
        <v>1539</v>
      </c>
      <c r="E902" s="7" t="s">
        <v>1777</v>
      </c>
      <c r="F902" s="7" t="s">
        <v>522</v>
      </c>
    </row>
    <row r="903" ht="22" customHeight="1" spans="1:6">
      <c r="A903" s="7">
        <v>900</v>
      </c>
      <c r="B903" s="7" t="s">
        <v>1905</v>
      </c>
      <c r="C903" s="29" t="s">
        <v>1906</v>
      </c>
      <c r="D903" s="8" t="s">
        <v>1539</v>
      </c>
      <c r="E903" s="7" t="s">
        <v>1849</v>
      </c>
      <c r="F903" s="7" t="s">
        <v>522</v>
      </c>
    </row>
    <row r="904" ht="22" customHeight="1" spans="1:6">
      <c r="A904" s="7">
        <v>901</v>
      </c>
      <c r="B904" s="7" t="s">
        <v>1907</v>
      </c>
      <c r="C904" s="33" t="s">
        <v>1908</v>
      </c>
      <c r="D904" s="8" t="s">
        <v>1539</v>
      </c>
      <c r="E904" s="7" t="s">
        <v>1866</v>
      </c>
      <c r="F904" s="7" t="s">
        <v>522</v>
      </c>
    </row>
    <row r="905" ht="22" customHeight="1" spans="1:6">
      <c r="A905" s="7">
        <v>902</v>
      </c>
      <c r="B905" s="7" t="s">
        <v>1909</v>
      </c>
      <c r="C905" s="29" t="s">
        <v>1910</v>
      </c>
      <c r="D905" s="8" t="s">
        <v>1539</v>
      </c>
      <c r="E905" s="7" t="s">
        <v>1540</v>
      </c>
      <c r="F905" s="7" t="s">
        <v>563</v>
      </c>
    </row>
    <row r="906" ht="22" customHeight="1" spans="1:6">
      <c r="A906" s="7">
        <v>903</v>
      </c>
      <c r="B906" s="7" t="s">
        <v>1911</v>
      </c>
      <c r="C906" s="29" t="s">
        <v>1912</v>
      </c>
      <c r="D906" s="8" t="s">
        <v>1539</v>
      </c>
      <c r="E906" s="7" t="s">
        <v>1540</v>
      </c>
      <c r="F906" s="7" t="s">
        <v>563</v>
      </c>
    </row>
    <row r="907" ht="22" customHeight="1" spans="1:6">
      <c r="A907" s="7">
        <v>904</v>
      </c>
      <c r="B907" s="7" t="s">
        <v>1913</v>
      </c>
      <c r="C907" s="29" t="s">
        <v>1914</v>
      </c>
      <c r="D907" s="8" t="s">
        <v>1539</v>
      </c>
      <c r="E907" s="7" t="s">
        <v>1540</v>
      </c>
      <c r="F907" s="7" t="s">
        <v>563</v>
      </c>
    </row>
    <row r="908" ht="22" customHeight="1" spans="1:6">
      <c r="A908" s="7">
        <v>905</v>
      </c>
      <c r="B908" s="7" t="s">
        <v>1915</v>
      </c>
      <c r="C908" s="29" t="s">
        <v>1916</v>
      </c>
      <c r="D908" s="8" t="s">
        <v>1539</v>
      </c>
      <c r="E908" s="7" t="s">
        <v>1540</v>
      </c>
      <c r="F908" s="7" t="s">
        <v>563</v>
      </c>
    </row>
    <row r="909" ht="22" customHeight="1" spans="1:6">
      <c r="A909" s="7">
        <v>906</v>
      </c>
      <c r="B909" s="7" t="s">
        <v>1917</v>
      </c>
      <c r="C909" s="7" t="s">
        <v>1918</v>
      </c>
      <c r="D909" s="8" t="s">
        <v>1539</v>
      </c>
      <c r="E909" s="7" t="s">
        <v>1553</v>
      </c>
      <c r="F909" s="7" t="s">
        <v>563</v>
      </c>
    </row>
    <row r="910" ht="22" customHeight="1" spans="1:6">
      <c r="A910" s="7">
        <v>907</v>
      </c>
      <c r="B910" s="7" t="s">
        <v>1919</v>
      </c>
      <c r="C910" s="7" t="s">
        <v>1920</v>
      </c>
      <c r="D910" s="8" t="s">
        <v>1539</v>
      </c>
      <c r="E910" s="7" t="s">
        <v>1564</v>
      </c>
      <c r="F910" s="7" t="s">
        <v>563</v>
      </c>
    </row>
    <row r="911" ht="22" customHeight="1" spans="1:6">
      <c r="A911" s="7">
        <v>908</v>
      </c>
      <c r="B911" s="7" t="s">
        <v>1921</v>
      </c>
      <c r="C911" s="29" t="s">
        <v>1922</v>
      </c>
      <c r="D911" s="8" t="s">
        <v>1539</v>
      </c>
      <c r="E911" s="7" t="s">
        <v>1564</v>
      </c>
      <c r="F911" s="7" t="s">
        <v>563</v>
      </c>
    </row>
    <row r="912" ht="22" customHeight="1" spans="1:6">
      <c r="A912" s="7">
        <v>909</v>
      </c>
      <c r="B912" s="7" t="s">
        <v>1923</v>
      </c>
      <c r="C912" s="7" t="s">
        <v>1924</v>
      </c>
      <c r="D912" s="8" t="s">
        <v>1539</v>
      </c>
      <c r="E912" s="7" t="s">
        <v>1575</v>
      </c>
      <c r="F912" s="7" t="s">
        <v>563</v>
      </c>
    </row>
    <row r="913" ht="22" customHeight="1" spans="1:6">
      <c r="A913" s="7">
        <v>910</v>
      </c>
      <c r="B913" s="7" t="s">
        <v>1925</v>
      </c>
      <c r="C913" s="7" t="s">
        <v>1926</v>
      </c>
      <c r="D913" s="8" t="s">
        <v>1539</v>
      </c>
      <c r="E913" s="7" t="s">
        <v>1575</v>
      </c>
      <c r="F913" s="7" t="s">
        <v>563</v>
      </c>
    </row>
    <row r="914" ht="22" customHeight="1" spans="1:6">
      <c r="A914" s="7">
        <v>911</v>
      </c>
      <c r="B914" s="7" t="s">
        <v>1927</v>
      </c>
      <c r="C914" s="7" t="s">
        <v>1928</v>
      </c>
      <c r="D914" s="8" t="s">
        <v>1539</v>
      </c>
      <c r="E914" s="7" t="s">
        <v>1575</v>
      </c>
      <c r="F914" s="7" t="s">
        <v>563</v>
      </c>
    </row>
    <row r="915" ht="22" customHeight="1" spans="1:6">
      <c r="A915" s="7">
        <v>912</v>
      </c>
      <c r="B915" s="7" t="s">
        <v>1929</v>
      </c>
      <c r="C915" s="29" t="s">
        <v>1930</v>
      </c>
      <c r="D915" s="8" t="s">
        <v>1539</v>
      </c>
      <c r="E915" s="7" t="s">
        <v>1592</v>
      </c>
      <c r="F915" s="7" t="s">
        <v>563</v>
      </c>
    </row>
    <row r="916" ht="22" customHeight="1" spans="1:6">
      <c r="A916" s="7">
        <v>913</v>
      </c>
      <c r="B916" s="7" t="s">
        <v>1931</v>
      </c>
      <c r="C916" s="29" t="s">
        <v>1932</v>
      </c>
      <c r="D916" s="8" t="s">
        <v>1539</v>
      </c>
      <c r="E916" s="7" t="s">
        <v>1592</v>
      </c>
      <c r="F916" s="7" t="s">
        <v>563</v>
      </c>
    </row>
    <row r="917" ht="22" customHeight="1" spans="1:6">
      <c r="A917" s="7">
        <v>914</v>
      </c>
      <c r="B917" s="7" t="s">
        <v>1933</v>
      </c>
      <c r="C917" s="29" t="s">
        <v>1934</v>
      </c>
      <c r="D917" s="8" t="s">
        <v>1539</v>
      </c>
      <c r="E917" s="7" t="s">
        <v>1592</v>
      </c>
      <c r="F917" s="7" t="s">
        <v>563</v>
      </c>
    </row>
    <row r="918" ht="22" customHeight="1" spans="1:6">
      <c r="A918" s="7">
        <v>915</v>
      </c>
      <c r="B918" s="7" t="s">
        <v>1935</v>
      </c>
      <c r="C918" s="29" t="s">
        <v>1936</v>
      </c>
      <c r="D918" s="8" t="s">
        <v>1539</v>
      </c>
      <c r="E918" s="7" t="s">
        <v>1592</v>
      </c>
      <c r="F918" s="7" t="s">
        <v>563</v>
      </c>
    </row>
    <row r="919" ht="22" customHeight="1" spans="1:6">
      <c r="A919" s="7">
        <v>916</v>
      </c>
      <c r="B919" s="7" t="s">
        <v>1937</v>
      </c>
      <c r="C919" s="29" t="s">
        <v>1938</v>
      </c>
      <c r="D919" s="8" t="s">
        <v>1539</v>
      </c>
      <c r="E919" s="7" t="s">
        <v>1592</v>
      </c>
      <c r="F919" s="7" t="s">
        <v>563</v>
      </c>
    </row>
    <row r="920" ht="22" customHeight="1" spans="1:6">
      <c r="A920" s="7">
        <v>917</v>
      </c>
      <c r="B920" s="7" t="s">
        <v>1939</v>
      </c>
      <c r="C920" s="29" t="s">
        <v>1940</v>
      </c>
      <c r="D920" s="8" t="s">
        <v>1539</v>
      </c>
      <c r="E920" s="7" t="s">
        <v>1592</v>
      </c>
      <c r="F920" s="7" t="s">
        <v>563</v>
      </c>
    </row>
    <row r="921" ht="22" customHeight="1" spans="1:6">
      <c r="A921" s="7">
        <v>918</v>
      </c>
      <c r="B921" s="7" t="s">
        <v>1941</v>
      </c>
      <c r="C921" s="29" t="s">
        <v>1942</v>
      </c>
      <c r="D921" s="8" t="s">
        <v>1539</v>
      </c>
      <c r="E921" s="7" t="s">
        <v>1607</v>
      </c>
      <c r="F921" s="7" t="s">
        <v>563</v>
      </c>
    </row>
    <row r="922" ht="22" customHeight="1" spans="1:6">
      <c r="A922" s="7">
        <v>919</v>
      </c>
      <c r="B922" s="7" t="s">
        <v>1943</v>
      </c>
      <c r="C922" s="29" t="s">
        <v>1944</v>
      </c>
      <c r="D922" s="8" t="s">
        <v>1539</v>
      </c>
      <c r="E922" s="7" t="s">
        <v>1607</v>
      </c>
      <c r="F922" s="7" t="s">
        <v>563</v>
      </c>
    </row>
    <row r="923" ht="22" customHeight="1" spans="1:6">
      <c r="A923" s="7">
        <v>920</v>
      </c>
      <c r="B923" s="7" t="s">
        <v>1945</v>
      </c>
      <c r="C923" s="29" t="s">
        <v>1946</v>
      </c>
      <c r="D923" s="8" t="s">
        <v>1539</v>
      </c>
      <c r="E923" s="7" t="s">
        <v>1630</v>
      </c>
      <c r="F923" s="7" t="s">
        <v>563</v>
      </c>
    </row>
    <row r="924" ht="22" customHeight="1" spans="1:6">
      <c r="A924" s="7">
        <v>921</v>
      </c>
      <c r="B924" s="7" t="s">
        <v>1947</v>
      </c>
      <c r="C924" s="29" t="s">
        <v>1948</v>
      </c>
      <c r="D924" s="8" t="s">
        <v>1539</v>
      </c>
      <c r="E924" s="7" t="s">
        <v>1630</v>
      </c>
      <c r="F924" s="7" t="s">
        <v>563</v>
      </c>
    </row>
    <row r="925" ht="22" customHeight="1" spans="1:6">
      <c r="A925" s="7">
        <v>922</v>
      </c>
      <c r="B925" s="7" t="s">
        <v>1949</v>
      </c>
      <c r="C925" s="29" t="s">
        <v>1950</v>
      </c>
      <c r="D925" s="8" t="s">
        <v>1539</v>
      </c>
      <c r="E925" s="7" t="s">
        <v>1630</v>
      </c>
      <c r="F925" s="7" t="s">
        <v>563</v>
      </c>
    </row>
    <row r="926" ht="22" customHeight="1" spans="1:6">
      <c r="A926" s="7">
        <v>923</v>
      </c>
      <c r="B926" s="7" t="s">
        <v>1951</v>
      </c>
      <c r="C926" s="29" t="s">
        <v>1952</v>
      </c>
      <c r="D926" s="8" t="s">
        <v>1539</v>
      </c>
      <c r="E926" s="7" t="s">
        <v>1630</v>
      </c>
      <c r="F926" s="7" t="s">
        <v>563</v>
      </c>
    </row>
    <row r="927" ht="22" customHeight="1" spans="1:6">
      <c r="A927" s="7">
        <v>924</v>
      </c>
      <c r="B927" s="7" t="s">
        <v>1765</v>
      </c>
      <c r="C927" s="7" t="s">
        <v>1953</v>
      </c>
      <c r="D927" s="8" t="s">
        <v>1539</v>
      </c>
      <c r="E927" s="7" t="s">
        <v>1641</v>
      </c>
      <c r="F927" s="7" t="s">
        <v>563</v>
      </c>
    </row>
    <row r="928" ht="22" customHeight="1" spans="1:6">
      <c r="A928" s="7">
        <v>925</v>
      </c>
      <c r="B928" s="7" t="s">
        <v>1954</v>
      </c>
      <c r="C928" s="7" t="s">
        <v>1955</v>
      </c>
      <c r="D928" s="8" t="s">
        <v>1539</v>
      </c>
      <c r="E928" s="7" t="s">
        <v>1641</v>
      </c>
      <c r="F928" s="7" t="s">
        <v>563</v>
      </c>
    </row>
    <row r="929" ht="22" customHeight="1" spans="1:6">
      <c r="A929" s="7">
        <v>926</v>
      </c>
      <c r="B929" s="7" t="s">
        <v>1956</v>
      </c>
      <c r="C929" s="29" t="s">
        <v>1957</v>
      </c>
      <c r="D929" s="8" t="s">
        <v>1539</v>
      </c>
      <c r="E929" s="7" t="s">
        <v>1641</v>
      </c>
      <c r="F929" s="7" t="s">
        <v>563</v>
      </c>
    </row>
    <row r="930" ht="22" customHeight="1" spans="1:6">
      <c r="A930" s="7">
        <v>927</v>
      </c>
      <c r="B930" s="7" t="s">
        <v>1958</v>
      </c>
      <c r="C930" s="29" t="s">
        <v>1959</v>
      </c>
      <c r="D930" s="8" t="s">
        <v>1539</v>
      </c>
      <c r="E930" s="7" t="s">
        <v>1641</v>
      </c>
      <c r="F930" s="7" t="s">
        <v>563</v>
      </c>
    </row>
    <row r="931" ht="22" customHeight="1" spans="1:6">
      <c r="A931" s="7">
        <v>928</v>
      </c>
      <c r="B931" s="7" t="s">
        <v>1960</v>
      </c>
      <c r="C931" s="7" t="s">
        <v>1961</v>
      </c>
      <c r="D931" s="8" t="s">
        <v>1539</v>
      </c>
      <c r="E931" s="7" t="s">
        <v>1650</v>
      </c>
      <c r="F931" s="7" t="s">
        <v>563</v>
      </c>
    </row>
    <row r="932" ht="22" customHeight="1" spans="1:6">
      <c r="A932" s="7">
        <v>929</v>
      </c>
      <c r="B932" s="7" t="s">
        <v>1962</v>
      </c>
      <c r="C932" s="7" t="s">
        <v>1963</v>
      </c>
      <c r="D932" s="8" t="s">
        <v>1539</v>
      </c>
      <c r="E932" s="7" t="s">
        <v>1650</v>
      </c>
      <c r="F932" s="7" t="s">
        <v>563</v>
      </c>
    </row>
    <row r="933" ht="22" customHeight="1" spans="1:6">
      <c r="A933" s="7">
        <v>930</v>
      </c>
      <c r="B933" s="7" t="s">
        <v>1964</v>
      </c>
      <c r="C933" s="7" t="s">
        <v>1965</v>
      </c>
      <c r="D933" s="8" t="s">
        <v>1539</v>
      </c>
      <c r="E933" s="7" t="s">
        <v>1650</v>
      </c>
      <c r="F933" s="7" t="s">
        <v>563</v>
      </c>
    </row>
    <row r="934" ht="22" customHeight="1" spans="1:6">
      <c r="A934" s="7">
        <v>931</v>
      </c>
      <c r="B934" s="7" t="s">
        <v>1966</v>
      </c>
      <c r="C934" s="7" t="s">
        <v>1967</v>
      </c>
      <c r="D934" s="8" t="s">
        <v>1539</v>
      </c>
      <c r="E934" s="7" t="s">
        <v>1657</v>
      </c>
      <c r="F934" s="7" t="s">
        <v>563</v>
      </c>
    </row>
    <row r="935" ht="22" customHeight="1" spans="1:6">
      <c r="A935" s="7">
        <v>932</v>
      </c>
      <c r="B935" s="7" t="s">
        <v>1968</v>
      </c>
      <c r="C935" s="7" t="s">
        <v>1969</v>
      </c>
      <c r="D935" s="8" t="s">
        <v>1539</v>
      </c>
      <c r="E935" s="7" t="s">
        <v>1657</v>
      </c>
      <c r="F935" s="7" t="s">
        <v>563</v>
      </c>
    </row>
    <row r="936" ht="22" customHeight="1" spans="1:6">
      <c r="A936" s="7">
        <v>933</v>
      </c>
      <c r="B936" s="7" t="s">
        <v>1970</v>
      </c>
      <c r="C936" s="29" t="s">
        <v>1971</v>
      </c>
      <c r="D936" s="8" t="s">
        <v>1539</v>
      </c>
      <c r="E936" s="7" t="s">
        <v>1657</v>
      </c>
      <c r="F936" s="7" t="s">
        <v>563</v>
      </c>
    </row>
    <row r="937" ht="22" customHeight="1" spans="1:6">
      <c r="A937" s="7">
        <v>934</v>
      </c>
      <c r="B937" s="7" t="s">
        <v>1972</v>
      </c>
      <c r="C937" s="7" t="s">
        <v>1973</v>
      </c>
      <c r="D937" s="8" t="s">
        <v>1539</v>
      </c>
      <c r="E937" s="7" t="s">
        <v>1657</v>
      </c>
      <c r="F937" s="7" t="s">
        <v>563</v>
      </c>
    </row>
    <row r="938" ht="22" customHeight="1" spans="1:6">
      <c r="A938" s="7">
        <v>935</v>
      </c>
      <c r="B938" s="7" t="s">
        <v>1974</v>
      </c>
      <c r="C938" s="7" t="s">
        <v>1975</v>
      </c>
      <c r="D938" s="8" t="s">
        <v>1539</v>
      </c>
      <c r="E938" s="7" t="s">
        <v>1672</v>
      </c>
      <c r="F938" s="7" t="s">
        <v>563</v>
      </c>
    </row>
    <row r="939" ht="22" customHeight="1" spans="1:6">
      <c r="A939" s="7">
        <v>936</v>
      </c>
      <c r="B939" s="7" t="s">
        <v>1976</v>
      </c>
      <c r="C939" s="7" t="s">
        <v>1977</v>
      </c>
      <c r="D939" s="8" t="s">
        <v>1539</v>
      </c>
      <c r="E939" s="7" t="s">
        <v>1672</v>
      </c>
      <c r="F939" s="7" t="s">
        <v>563</v>
      </c>
    </row>
    <row r="940" ht="22" customHeight="1" spans="1:6">
      <c r="A940" s="7">
        <v>937</v>
      </c>
      <c r="B940" s="7" t="s">
        <v>1978</v>
      </c>
      <c r="C940" s="7" t="s">
        <v>1979</v>
      </c>
      <c r="D940" s="8" t="s">
        <v>1539</v>
      </c>
      <c r="E940" s="7" t="s">
        <v>1687</v>
      </c>
      <c r="F940" s="7" t="s">
        <v>563</v>
      </c>
    </row>
    <row r="941" ht="22" customHeight="1" spans="1:6">
      <c r="A941" s="7">
        <v>938</v>
      </c>
      <c r="B941" s="7" t="s">
        <v>1980</v>
      </c>
      <c r="C941" s="7" t="s">
        <v>1981</v>
      </c>
      <c r="D941" s="8" t="s">
        <v>1539</v>
      </c>
      <c r="E941" s="7" t="s">
        <v>1687</v>
      </c>
      <c r="F941" s="7" t="s">
        <v>563</v>
      </c>
    </row>
    <row r="942" ht="22" customHeight="1" spans="1:6">
      <c r="A942" s="7">
        <v>939</v>
      </c>
      <c r="B942" s="7" t="s">
        <v>1982</v>
      </c>
      <c r="C942" s="7" t="s">
        <v>1983</v>
      </c>
      <c r="D942" s="8" t="s">
        <v>1539</v>
      </c>
      <c r="E942" s="7" t="s">
        <v>1687</v>
      </c>
      <c r="F942" s="7" t="s">
        <v>563</v>
      </c>
    </row>
    <row r="943" ht="22" customHeight="1" spans="1:6">
      <c r="A943" s="7">
        <v>940</v>
      </c>
      <c r="B943" s="7" t="s">
        <v>1984</v>
      </c>
      <c r="C943" s="29" t="s">
        <v>1985</v>
      </c>
      <c r="D943" s="8" t="s">
        <v>1539</v>
      </c>
      <c r="E943" s="7" t="s">
        <v>1702</v>
      </c>
      <c r="F943" s="7" t="s">
        <v>563</v>
      </c>
    </row>
    <row r="944" ht="22" customHeight="1" spans="1:6">
      <c r="A944" s="7">
        <v>941</v>
      </c>
      <c r="B944" s="7" t="s">
        <v>1986</v>
      </c>
      <c r="C944" s="29" t="s">
        <v>1987</v>
      </c>
      <c r="D944" s="8" t="s">
        <v>1539</v>
      </c>
      <c r="E944" s="7" t="s">
        <v>1715</v>
      </c>
      <c r="F944" s="7" t="s">
        <v>563</v>
      </c>
    </row>
    <row r="945" ht="22" customHeight="1" spans="1:6">
      <c r="A945" s="7">
        <v>942</v>
      </c>
      <c r="B945" s="7" t="s">
        <v>1988</v>
      </c>
      <c r="C945" s="29" t="s">
        <v>1989</v>
      </c>
      <c r="D945" s="8" t="s">
        <v>1539</v>
      </c>
      <c r="E945" s="7" t="s">
        <v>1715</v>
      </c>
      <c r="F945" s="7" t="s">
        <v>563</v>
      </c>
    </row>
    <row r="946" ht="22" customHeight="1" spans="1:6">
      <c r="A946" s="7">
        <v>943</v>
      </c>
      <c r="B946" s="7" t="s">
        <v>1990</v>
      </c>
      <c r="C946" s="29" t="s">
        <v>1991</v>
      </c>
      <c r="D946" s="8" t="s">
        <v>1539</v>
      </c>
      <c r="E946" s="7" t="s">
        <v>1735</v>
      </c>
      <c r="F946" s="7" t="s">
        <v>563</v>
      </c>
    </row>
    <row r="947" ht="22" customHeight="1" spans="1:6">
      <c r="A947" s="7">
        <v>944</v>
      </c>
      <c r="B947" s="7" t="s">
        <v>1992</v>
      </c>
      <c r="C947" s="7" t="s">
        <v>1993</v>
      </c>
      <c r="D947" s="8" t="s">
        <v>1539</v>
      </c>
      <c r="E947" s="7" t="s">
        <v>1735</v>
      </c>
      <c r="F947" s="7" t="s">
        <v>563</v>
      </c>
    </row>
    <row r="948" ht="22" customHeight="1" spans="1:6">
      <c r="A948" s="7">
        <v>945</v>
      </c>
      <c r="B948" s="7" t="s">
        <v>1994</v>
      </c>
      <c r="C948" s="29" t="s">
        <v>1995</v>
      </c>
      <c r="D948" s="8" t="s">
        <v>1539</v>
      </c>
      <c r="E948" s="7" t="s">
        <v>1735</v>
      </c>
      <c r="F948" s="7" t="s">
        <v>563</v>
      </c>
    </row>
    <row r="949" ht="22" customHeight="1" spans="1:6">
      <c r="A949" s="7">
        <v>946</v>
      </c>
      <c r="B949" s="17" t="s">
        <v>1996</v>
      </c>
      <c r="C949" s="34" t="s">
        <v>1997</v>
      </c>
      <c r="D949" s="17" t="s">
        <v>1539</v>
      </c>
      <c r="E949" s="17" t="s">
        <v>1742</v>
      </c>
      <c r="F949" s="17" t="s">
        <v>563</v>
      </c>
    </row>
    <row r="950" ht="22" customHeight="1" spans="1:6">
      <c r="A950" s="7">
        <v>947</v>
      </c>
      <c r="B950" s="7" t="s">
        <v>1998</v>
      </c>
      <c r="C950" s="29" t="s">
        <v>1999</v>
      </c>
      <c r="D950" s="8" t="s">
        <v>1539</v>
      </c>
      <c r="E950" s="7" t="s">
        <v>1758</v>
      </c>
      <c r="F950" s="7" t="s">
        <v>563</v>
      </c>
    </row>
    <row r="951" ht="22" customHeight="1" spans="1:6">
      <c r="A951" s="7">
        <v>948</v>
      </c>
      <c r="B951" s="7" t="s">
        <v>2000</v>
      </c>
      <c r="C951" s="29" t="s">
        <v>2001</v>
      </c>
      <c r="D951" s="8" t="s">
        <v>1539</v>
      </c>
      <c r="E951" s="7" t="s">
        <v>1777</v>
      </c>
      <c r="F951" s="7" t="s">
        <v>563</v>
      </c>
    </row>
    <row r="952" ht="22" customHeight="1" spans="1:6">
      <c r="A952" s="7">
        <v>949</v>
      </c>
      <c r="B952" s="7" t="s">
        <v>2002</v>
      </c>
      <c r="C952" s="10" t="s">
        <v>2003</v>
      </c>
      <c r="D952" s="8" t="s">
        <v>1539</v>
      </c>
      <c r="E952" s="7" t="s">
        <v>1796</v>
      </c>
      <c r="F952" s="7" t="s">
        <v>563</v>
      </c>
    </row>
    <row r="953" ht="22" customHeight="1" spans="1:6">
      <c r="A953" s="7">
        <v>950</v>
      </c>
      <c r="B953" s="7" t="s">
        <v>2004</v>
      </c>
      <c r="C953" s="10" t="s">
        <v>2005</v>
      </c>
      <c r="D953" s="8" t="s">
        <v>1539</v>
      </c>
      <c r="E953" s="7" t="s">
        <v>1815</v>
      </c>
      <c r="F953" s="7" t="s">
        <v>563</v>
      </c>
    </row>
    <row r="954" ht="22" customHeight="1" spans="1:6">
      <c r="A954" s="7">
        <v>951</v>
      </c>
      <c r="B954" s="7" t="s">
        <v>2006</v>
      </c>
      <c r="C954" s="10" t="s">
        <v>2007</v>
      </c>
      <c r="D954" s="8" t="s">
        <v>1539</v>
      </c>
      <c r="E954" s="7" t="s">
        <v>1826</v>
      </c>
      <c r="F954" s="7" t="s">
        <v>563</v>
      </c>
    </row>
    <row r="955" ht="22" customHeight="1" spans="1:6">
      <c r="A955" s="7">
        <v>952</v>
      </c>
      <c r="B955" s="7" t="s">
        <v>2008</v>
      </c>
      <c r="C955" s="10" t="s">
        <v>2009</v>
      </c>
      <c r="D955" s="8" t="s">
        <v>1539</v>
      </c>
      <c r="E955" s="7" t="s">
        <v>1849</v>
      </c>
      <c r="F955" s="7" t="s">
        <v>563</v>
      </c>
    </row>
    <row r="956" ht="22" customHeight="1" spans="1:6">
      <c r="A956" s="7">
        <v>953</v>
      </c>
      <c r="B956" s="7" t="s">
        <v>2010</v>
      </c>
      <c r="C956" s="10" t="s">
        <v>2011</v>
      </c>
      <c r="D956" s="8" t="s">
        <v>1539</v>
      </c>
      <c r="E956" s="7" t="s">
        <v>1849</v>
      </c>
      <c r="F956" s="7" t="s">
        <v>563</v>
      </c>
    </row>
    <row r="957" ht="22" customHeight="1" spans="1:6">
      <c r="A957" s="7">
        <v>954</v>
      </c>
      <c r="B957" s="17" t="s">
        <v>2012</v>
      </c>
      <c r="C957" s="34" t="s">
        <v>2013</v>
      </c>
      <c r="D957" s="17" t="s">
        <v>1539</v>
      </c>
      <c r="E957" s="17" t="s">
        <v>1866</v>
      </c>
      <c r="F957" s="17" t="s">
        <v>563</v>
      </c>
    </row>
    <row r="958" ht="22" customHeight="1" spans="1:6">
      <c r="A958" s="7">
        <v>955</v>
      </c>
      <c r="B958" s="7" t="s">
        <v>2014</v>
      </c>
      <c r="C958" s="29" t="s">
        <v>2015</v>
      </c>
      <c r="D958" s="8" t="s">
        <v>1539</v>
      </c>
      <c r="E958" s="7" t="s">
        <v>1866</v>
      </c>
      <c r="F958" s="7" t="s">
        <v>563</v>
      </c>
    </row>
    <row r="959" ht="22" customHeight="1" spans="1:6">
      <c r="A959" s="7">
        <v>956</v>
      </c>
      <c r="B959" s="7" t="s">
        <v>2016</v>
      </c>
      <c r="C959" s="31" t="s">
        <v>2017</v>
      </c>
      <c r="D959" s="8" t="s">
        <v>1539</v>
      </c>
      <c r="E959" s="7" t="s">
        <v>1866</v>
      </c>
      <c r="F959" s="7" t="s">
        <v>563</v>
      </c>
    </row>
    <row r="960" ht="22" customHeight="1" spans="1:6">
      <c r="A960" s="7">
        <v>957</v>
      </c>
      <c r="B960" s="7" t="s">
        <v>2018</v>
      </c>
      <c r="C960" s="31" t="s">
        <v>2019</v>
      </c>
      <c r="D960" s="8" t="s">
        <v>1539</v>
      </c>
      <c r="E960" s="7" t="s">
        <v>1758</v>
      </c>
      <c r="F960" s="7" t="s">
        <v>563</v>
      </c>
    </row>
    <row r="961" ht="22" customHeight="1" spans="1:6">
      <c r="A961" s="7">
        <v>958</v>
      </c>
      <c r="B961" s="7" t="s">
        <v>2020</v>
      </c>
      <c r="C961" s="31" t="s">
        <v>2021</v>
      </c>
      <c r="D961" s="8" t="s">
        <v>1539</v>
      </c>
      <c r="E961" s="7" t="s">
        <v>1735</v>
      </c>
      <c r="F961" s="7" t="s">
        <v>563</v>
      </c>
    </row>
    <row r="962" ht="22" customHeight="1" spans="1:6">
      <c r="A962" s="7">
        <v>959</v>
      </c>
      <c r="B962" s="7" t="s">
        <v>2022</v>
      </c>
      <c r="C962" s="31" t="s">
        <v>2023</v>
      </c>
      <c r="D962" s="8" t="s">
        <v>1539</v>
      </c>
      <c r="E962" s="7" t="s">
        <v>1849</v>
      </c>
      <c r="F962" s="7" t="s">
        <v>11</v>
      </c>
    </row>
    <row r="963" ht="22" customHeight="1" spans="1:6">
      <c r="A963" s="7">
        <v>960</v>
      </c>
      <c r="B963" s="7" t="s">
        <v>2024</v>
      </c>
      <c r="C963" s="31" t="s">
        <v>2025</v>
      </c>
      <c r="D963" s="8" t="s">
        <v>1539</v>
      </c>
      <c r="E963" s="7" t="s">
        <v>1702</v>
      </c>
      <c r="F963" s="7" t="s">
        <v>563</v>
      </c>
    </row>
    <row r="964" ht="22" customHeight="1" spans="1:6">
      <c r="A964" s="7">
        <v>961</v>
      </c>
      <c r="B964" s="7" t="s">
        <v>2026</v>
      </c>
      <c r="C964" s="31" t="s">
        <v>2027</v>
      </c>
      <c r="D964" s="8" t="s">
        <v>1539</v>
      </c>
      <c r="E964" s="7" t="s">
        <v>1592</v>
      </c>
      <c r="F964" s="7" t="s">
        <v>563</v>
      </c>
    </row>
    <row r="965" ht="22" customHeight="1" spans="1:6">
      <c r="A965" s="7">
        <v>962</v>
      </c>
      <c r="B965" s="7" t="s">
        <v>2028</v>
      </c>
      <c r="C965" s="31" t="s">
        <v>2029</v>
      </c>
      <c r="D965" s="8" t="s">
        <v>1539</v>
      </c>
      <c r="E965" s="7" t="s">
        <v>1592</v>
      </c>
      <c r="F965" s="7" t="s">
        <v>563</v>
      </c>
    </row>
    <row r="966" ht="22" customHeight="1" spans="1:6">
      <c r="A966" s="7">
        <v>963</v>
      </c>
      <c r="B966" s="7" t="s">
        <v>2030</v>
      </c>
      <c r="C966" s="7" t="s">
        <v>2031</v>
      </c>
      <c r="D966" s="8" t="s">
        <v>2032</v>
      </c>
      <c r="E966" s="7" t="s">
        <v>2033</v>
      </c>
      <c r="F966" s="7" t="s">
        <v>11</v>
      </c>
    </row>
    <row r="967" ht="22" customHeight="1" spans="1:6">
      <c r="A967" s="7">
        <v>964</v>
      </c>
      <c r="B967" s="7" t="s">
        <v>2034</v>
      </c>
      <c r="C967" s="7" t="s">
        <v>2035</v>
      </c>
      <c r="D967" s="8" t="s">
        <v>2032</v>
      </c>
      <c r="E967" s="7" t="s">
        <v>2033</v>
      </c>
      <c r="F967" s="7" t="s">
        <v>11</v>
      </c>
    </row>
    <row r="968" ht="22" customHeight="1" spans="1:6">
      <c r="A968" s="7">
        <v>965</v>
      </c>
      <c r="B968" s="7" t="s">
        <v>2036</v>
      </c>
      <c r="C968" s="7" t="s">
        <v>2037</v>
      </c>
      <c r="D968" s="8" t="s">
        <v>2032</v>
      </c>
      <c r="E968" s="7" t="s">
        <v>2033</v>
      </c>
      <c r="F968" s="7" t="s">
        <v>11</v>
      </c>
    </row>
    <row r="969" ht="22" customHeight="1" spans="1:6">
      <c r="A969" s="7">
        <v>966</v>
      </c>
      <c r="B969" s="7" t="s">
        <v>2038</v>
      </c>
      <c r="C969" s="7" t="s">
        <v>2039</v>
      </c>
      <c r="D969" s="8" t="s">
        <v>2032</v>
      </c>
      <c r="E969" s="7" t="s">
        <v>2033</v>
      </c>
      <c r="F969" s="7" t="s">
        <v>11</v>
      </c>
    </row>
    <row r="970" ht="22" customHeight="1" spans="1:6">
      <c r="A970" s="7">
        <v>967</v>
      </c>
      <c r="B970" s="7" t="s">
        <v>2040</v>
      </c>
      <c r="C970" s="7" t="s">
        <v>2041</v>
      </c>
      <c r="D970" s="8" t="s">
        <v>2032</v>
      </c>
      <c r="E970" s="7" t="s">
        <v>2033</v>
      </c>
      <c r="F970" s="7" t="s">
        <v>11</v>
      </c>
    </row>
    <row r="971" ht="22" customHeight="1" spans="1:6">
      <c r="A971" s="7">
        <v>968</v>
      </c>
      <c r="B971" s="7" t="s">
        <v>2042</v>
      </c>
      <c r="C971" s="7" t="s">
        <v>2043</v>
      </c>
      <c r="D971" s="8" t="s">
        <v>2032</v>
      </c>
      <c r="E971" s="7" t="s">
        <v>2044</v>
      </c>
      <c r="F971" s="7" t="s">
        <v>11</v>
      </c>
    </row>
    <row r="972" ht="22" customHeight="1" spans="1:6">
      <c r="A972" s="7">
        <v>969</v>
      </c>
      <c r="B972" s="7" t="s">
        <v>2045</v>
      </c>
      <c r="C972" s="7" t="s">
        <v>2046</v>
      </c>
      <c r="D972" s="8" t="s">
        <v>2032</v>
      </c>
      <c r="E972" s="7" t="s">
        <v>2044</v>
      </c>
      <c r="F972" s="7" t="s">
        <v>11</v>
      </c>
    </row>
    <row r="973" ht="22" customHeight="1" spans="1:6">
      <c r="A973" s="7">
        <v>970</v>
      </c>
      <c r="B973" s="7" t="s">
        <v>2047</v>
      </c>
      <c r="C973" s="7" t="s">
        <v>2048</v>
      </c>
      <c r="D973" s="8" t="s">
        <v>2032</v>
      </c>
      <c r="E973" s="7" t="s">
        <v>2044</v>
      </c>
      <c r="F973" s="7" t="s">
        <v>11</v>
      </c>
    </row>
    <row r="974" ht="22" customHeight="1" spans="1:6">
      <c r="A974" s="7">
        <v>971</v>
      </c>
      <c r="B974" s="7" t="s">
        <v>2049</v>
      </c>
      <c r="C974" s="7" t="s">
        <v>2050</v>
      </c>
      <c r="D974" s="8" t="s">
        <v>2032</v>
      </c>
      <c r="E974" s="7" t="s">
        <v>2044</v>
      </c>
      <c r="F974" s="7" t="s">
        <v>11</v>
      </c>
    </row>
    <row r="975" ht="22" customHeight="1" spans="1:6">
      <c r="A975" s="7">
        <v>972</v>
      </c>
      <c r="B975" s="7" t="s">
        <v>1065</v>
      </c>
      <c r="C975" s="7" t="s">
        <v>2051</v>
      </c>
      <c r="D975" s="8" t="s">
        <v>2032</v>
      </c>
      <c r="E975" s="7" t="s">
        <v>2044</v>
      </c>
      <c r="F975" s="7" t="s">
        <v>11</v>
      </c>
    </row>
    <row r="976" ht="22" customHeight="1" spans="1:6">
      <c r="A976" s="7">
        <v>973</v>
      </c>
      <c r="B976" s="7" t="s">
        <v>2052</v>
      </c>
      <c r="C976" s="7" t="s">
        <v>2053</v>
      </c>
      <c r="D976" s="8" t="s">
        <v>2032</v>
      </c>
      <c r="E976" s="7" t="s">
        <v>2054</v>
      </c>
      <c r="F976" s="7" t="s">
        <v>11</v>
      </c>
    </row>
    <row r="977" ht="22" customHeight="1" spans="1:6">
      <c r="A977" s="7">
        <v>974</v>
      </c>
      <c r="B977" s="7" t="s">
        <v>2055</v>
      </c>
      <c r="C977" s="7" t="s">
        <v>2056</v>
      </c>
      <c r="D977" s="8" t="s">
        <v>2032</v>
      </c>
      <c r="E977" s="7" t="s">
        <v>2054</v>
      </c>
      <c r="F977" s="7" t="s">
        <v>11</v>
      </c>
    </row>
    <row r="978" ht="22" customHeight="1" spans="1:6">
      <c r="A978" s="7">
        <v>975</v>
      </c>
      <c r="B978" s="7" t="s">
        <v>2057</v>
      </c>
      <c r="C978" s="7" t="s">
        <v>2058</v>
      </c>
      <c r="D978" s="8" t="s">
        <v>2032</v>
      </c>
      <c r="E978" s="7" t="s">
        <v>2054</v>
      </c>
      <c r="F978" s="7" t="s">
        <v>11</v>
      </c>
    </row>
    <row r="979" ht="22" customHeight="1" spans="1:6">
      <c r="A979" s="7">
        <v>976</v>
      </c>
      <c r="B979" s="7" t="s">
        <v>2059</v>
      </c>
      <c r="C979" s="7" t="s">
        <v>2060</v>
      </c>
      <c r="D979" s="8" t="s">
        <v>2032</v>
      </c>
      <c r="E979" s="7" t="s">
        <v>2054</v>
      </c>
      <c r="F979" s="7" t="s">
        <v>11</v>
      </c>
    </row>
    <row r="980" ht="22" customHeight="1" spans="1:6">
      <c r="A980" s="7">
        <v>977</v>
      </c>
      <c r="B980" s="7" t="s">
        <v>2061</v>
      </c>
      <c r="C980" s="7" t="s">
        <v>2062</v>
      </c>
      <c r="D980" s="8" t="s">
        <v>2032</v>
      </c>
      <c r="E980" s="7" t="s">
        <v>2054</v>
      </c>
      <c r="F980" s="7" t="s">
        <v>11</v>
      </c>
    </row>
    <row r="981" ht="22" customHeight="1" spans="1:6">
      <c r="A981" s="7">
        <v>978</v>
      </c>
      <c r="B981" s="7" t="s">
        <v>2063</v>
      </c>
      <c r="C981" s="7" t="s">
        <v>2064</v>
      </c>
      <c r="D981" s="8" t="s">
        <v>2032</v>
      </c>
      <c r="E981" s="7" t="s">
        <v>2054</v>
      </c>
      <c r="F981" s="7" t="s">
        <v>11</v>
      </c>
    </row>
    <row r="982" ht="22" customHeight="1" spans="1:6">
      <c r="A982" s="7">
        <v>979</v>
      </c>
      <c r="B982" s="7" t="s">
        <v>2065</v>
      </c>
      <c r="C982" s="7" t="s">
        <v>2066</v>
      </c>
      <c r="D982" s="8" t="s">
        <v>2032</v>
      </c>
      <c r="E982" s="7" t="s">
        <v>2054</v>
      </c>
      <c r="F982" s="7" t="s">
        <v>11</v>
      </c>
    </row>
    <row r="983" ht="22" customHeight="1" spans="1:6">
      <c r="A983" s="7">
        <v>980</v>
      </c>
      <c r="B983" s="7" t="s">
        <v>2067</v>
      </c>
      <c r="C983" s="7" t="s">
        <v>2068</v>
      </c>
      <c r="D983" s="8" t="s">
        <v>2032</v>
      </c>
      <c r="E983" s="7" t="s">
        <v>2054</v>
      </c>
      <c r="F983" s="7" t="s">
        <v>11</v>
      </c>
    </row>
    <row r="984" ht="22" customHeight="1" spans="1:6">
      <c r="A984" s="7">
        <v>981</v>
      </c>
      <c r="B984" s="7" t="s">
        <v>2069</v>
      </c>
      <c r="C984" s="7" t="s">
        <v>2070</v>
      </c>
      <c r="D984" s="8" t="s">
        <v>2032</v>
      </c>
      <c r="E984" s="7" t="s">
        <v>2071</v>
      </c>
      <c r="F984" s="7" t="s">
        <v>11</v>
      </c>
    </row>
    <row r="985" ht="22" customHeight="1" spans="1:6">
      <c r="A985" s="7">
        <v>982</v>
      </c>
      <c r="B985" s="7" t="s">
        <v>2072</v>
      </c>
      <c r="C985" s="7" t="s">
        <v>2073</v>
      </c>
      <c r="D985" s="8" t="s">
        <v>2032</v>
      </c>
      <c r="E985" s="7" t="s">
        <v>2071</v>
      </c>
      <c r="F985" s="7" t="s">
        <v>11</v>
      </c>
    </row>
    <row r="986" ht="22" customHeight="1" spans="1:6">
      <c r="A986" s="7">
        <v>983</v>
      </c>
      <c r="B986" s="7" t="s">
        <v>2074</v>
      </c>
      <c r="C986" s="7" t="s">
        <v>2075</v>
      </c>
      <c r="D986" s="8" t="s">
        <v>2032</v>
      </c>
      <c r="E986" s="7" t="s">
        <v>2071</v>
      </c>
      <c r="F986" s="7" t="s">
        <v>11</v>
      </c>
    </row>
    <row r="987" ht="22" customHeight="1" spans="1:6">
      <c r="A987" s="7">
        <v>984</v>
      </c>
      <c r="B987" s="7" t="s">
        <v>2076</v>
      </c>
      <c r="C987" s="7" t="s">
        <v>2077</v>
      </c>
      <c r="D987" s="8" t="s">
        <v>2032</v>
      </c>
      <c r="E987" s="7" t="s">
        <v>2071</v>
      </c>
      <c r="F987" s="7" t="s">
        <v>11</v>
      </c>
    </row>
    <row r="988" ht="22" customHeight="1" spans="1:6">
      <c r="A988" s="7">
        <v>985</v>
      </c>
      <c r="B988" s="7" t="s">
        <v>2078</v>
      </c>
      <c r="C988" s="7" t="s">
        <v>2079</v>
      </c>
      <c r="D988" s="8" t="s">
        <v>2032</v>
      </c>
      <c r="E988" s="7" t="s">
        <v>2071</v>
      </c>
      <c r="F988" s="7" t="s">
        <v>11</v>
      </c>
    </row>
    <row r="989" ht="22" customHeight="1" spans="1:6">
      <c r="A989" s="7">
        <v>986</v>
      </c>
      <c r="B989" s="7" t="s">
        <v>2080</v>
      </c>
      <c r="C989" s="29" t="s">
        <v>2081</v>
      </c>
      <c r="D989" s="8" t="s">
        <v>2032</v>
      </c>
      <c r="E989" s="7" t="s">
        <v>2071</v>
      </c>
      <c r="F989" s="7" t="s">
        <v>11</v>
      </c>
    </row>
    <row r="990" ht="22" customHeight="1" spans="1:6">
      <c r="A990" s="7">
        <v>987</v>
      </c>
      <c r="B990" s="7" t="s">
        <v>2082</v>
      </c>
      <c r="C990" s="7" t="s">
        <v>2083</v>
      </c>
      <c r="D990" s="8" t="s">
        <v>2032</v>
      </c>
      <c r="E990" s="7" t="s">
        <v>2071</v>
      </c>
      <c r="F990" s="7" t="s">
        <v>11</v>
      </c>
    </row>
    <row r="991" ht="22" customHeight="1" spans="1:6">
      <c r="A991" s="7">
        <v>988</v>
      </c>
      <c r="B991" s="7" t="s">
        <v>2084</v>
      </c>
      <c r="C991" s="7" t="s">
        <v>2085</v>
      </c>
      <c r="D991" s="8" t="s">
        <v>2032</v>
      </c>
      <c r="E991" s="7" t="s">
        <v>2071</v>
      </c>
      <c r="F991" s="7" t="s">
        <v>11</v>
      </c>
    </row>
    <row r="992" ht="22" customHeight="1" spans="1:6">
      <c r="A992" s="7">
        <v>989</v>
      </c>
      <c r="B992" s="7" t="s">
        <v>2086</v>
      </c>
      <c r="C992" s="7" t="s">
        <v>2087</v>
      </c>
      <c r="D992" s="8" t="s">
        <v>2032</v>
      </c>
      <c r="E992" s="7" t="s">
        <v>2071</v>
      </c>
      <c r="F992" s="7" t="s">
        <v>11</v>
      </c>
    </row>
    <row r="993" ht="22" customHeight="1" spans="1:6">
      <c r="A993" s="7">
        <v>990</v>
      </c>
      <c r="B993" s="7" t="s">
        <v>2088</v>
      </c>
      <c r="C993" s="7" t="s">
        <v>2089</v>
      </c>
      <c r="D993" s="8" t="s">
        <v>2032</v>
      </c>
      <c r="E993" s="7" t="s">
        <v>2071</v>
      </c>
      <c r="F993" s="7" t="s">
        <v>11</v>
      </c>
    </row>
    <row r="994" ht="22" customHeight="1" spans="1:6">
      <c r="A994" s="7">
        <v>991</v>
      </c>
      <c r="B994" s="7" t="s">
        <v>2090</v>
      </c>
      <c r="C994" s="29" t="s">
        <v>2091</v>
      </c>
      <c r="D994" s="8" t="s">
        <v>2032</v>
      </c>
      <c r="E994" s="7" t="s">
        <v>2092</v>
      </c>
      <c r="F994" s="7" t="s">
        <v>11</v>
      </c>
    </row>
    <row r="995" ht="22" customHeight="1" spans="1:6">
      <c r="A995" s="7">
        <v>992</v>
      </c>
      <c r="B995" s="7" t="s">
        <v>2093</v>
      </c>
      <c r="C995" s="29" t="s">
        <v>2094</v>
      </c>
      <c r="D995" s="8" t="s">
        <v>2032</v>
      </c>
      <c r="E995" s="7" t="s">
        <v>2092</v>
      </c>
      <c r="F995" s="7" t="s">
        <v>11</v>
      </c>
    </row>
    <row r="996" ht="22" customHeight="1" spans="1:6">
      <c r="A996" s="7">
        <v>993</v>
      </c>
      <c r="B996" s="7" t="s">
        <v>2095</v>
      </c>
      <c r="C996" s="29" t="s">
        <v>2096</v>
      </c>
      <c r="D996" s="8" t="s">
        <v>2032</v>
      </c>
      <c r="E996" s="7" t="s">
        <v>2092</v>
      </c>
      <c r="F996" s="7" t="s">
        <v>11</v>
      </c>
    </row>
    <row r="997" ht="22" customHeight="1" spans="1:6">
      <c r="A997" s="7">
        <v>994</v>
      </c>
      <c r="B997" s="7" t="s">
        <v>2097</v>
      </c>
      <c r="C997" s="29" t="s">
        <v>2098</v>
      </c>
      <c r="D997" s="8" t="s">
        <v>2032</v>
      </c>
      <c r="E997" s="7" t="s">
        <v>2092</v>
      </c>
      <c r="F997" s="7" t="s">
        <v>11</v>
      </c>
    </row>
    <row r="998" ht="22" customHeight="1" spans="1:6">
      <c r="A998" s="7">
        <v>995</v>
      </c>
      <c r="B998" s="7" t="s">
        <v>2099</v>
      </c>
      <c r="C998" s="29" t="s">
        <v>2100</v>
      </c>
      <c r="D998" s="8" t="s">
        <v>2032</v>
      </c>
      <c r="E998" s="7" t="s">
        <v>2092</v>
      </c>
      <c r="F998" s="7" t="s">
        <v>11</v>
      </c>
    </row>
    <row r="999" ht="22" customHeight="1" spans="1:6">
      <c r="A999" s="7">
        <v>996</v>
      </c>
      <c r="B999" s="7" t="s">
        <v>2101</v>
      </c>
      <c r="C999" s="29" t="s">
        <v>2102</v>
      </c>
      <c r="D999" s="8" t="s">
        <v>2032</v>
      </c>
      <c r="E999" s="7" t="s">
        <v>2092</v>
      </c>
      <c r="F999" s="7" t="s">
        <v>11</v>
      </c>
    </row>
    <row r="1000" ht="22" customHeight="1" spans="1:6">
      <c r="A1000" s="7">
        <v>997</v>
      </c>
      <c r="B1000" s="7" t="s">
        <v>2103</v>
      </c>
      <c r="C1000" s="29" t="s">
        <v>2104</v>
      </c>
      <c r="D1000" s="8" t="s">
        <v>2032</v>
      </c>
      <c r="E1000" s="7" t="s">
        <v>2092</v>
      </c>
      <c r="F1000" s="7" t="s">
        <v>11</v>
      </c>
    </row>
    <row r="1001" ht="22" customHeight="1" spans="1:6">
      <c r="A1001" s="7">
        <v>998</v>
      </c>
      <c r="B1001" s="7" t="s">
        <v>2105</v>
      </c>
      <c r="C1001" s="29" t="s">
        <v>2106</v>
      </c>
      <c r="D1001" s="8" t="s">
        <v>2032</v>
      </c>
      <c r="E1001" s="7" t="s">
        <v>2092</v>
      </c>
      <c r="F1001" s="7" t="s">
        <v>11</v>
      </c>
    </row>
    <row r="1002" ht="22" customHeight="1" spans="1:6">
      <c r="A1002" s="7">
        <v>999</v>
      </c>
      <c r="B1002" s="7" t="s">
        <v>2107</v>
      </c>
      <c r="C1002" s="29" t="s">
        <v>2108</v>
      </c>
      <c r="D1002" s="8" t="s">
        <v>2032</v>
      </c>
      <c r="E1002" s="7" t="s">
        <v>2109</v>
      </c>
      <c r="F1002" s="7" t="s">
        <v>11</v>
      </c>
    </row>
    <row r="1003" ht="22" customHeight="1" spans="1:6">
      <c r="A1003" s="7">
        <v>1000</v>
      </c>
      <c r="B1003" s="7" t="s">
        <v>2110</v>
      </c>
      <c r="C1003" s="29" t="s">
        <v>2111</v>
      </c>
      <c r="D1003" s="8" t="s">
        <v>2032</v>
      </c>
      <c r="E1003" s="7" t="s">
        <v>2109</v>
      </c>
      <c r="F1003" s="7" t="s">
        <v>11</v>
      </c>
    </row>
    <row r="1004" ht="22" customHeight="1" spans="1:6">
      <c r="A1004" s="7">
        <v>1001</v>
      </c>
      <c r="B1004" s="7" t="s">
        <v>2112</v>
      </c>
      <c r="C1004" s="29" t="s">
        <v>2113</v>
      </c>
      <c r="D1004" s="8" t="s">
        <v>2032</v>
      </c>
      <c r="E1004" s="7" t="s">
        <v>2109</v>
      </c>
      <c r="F1004" s="7" t="s">
        <v>11</v>
      </c>
    </row>
    <row r="1005" ht="22" customHeight="1" spans="1:6">
      <c r="A1005" s="7">
        <v>1002</v>
      </c>
      <c r="B1005" s="7" t="s">
        <v>2114</v>
      </c>
      <c r="C1005" s="29" t="s">
        <v>2115</v>
      </c>
      <c r="D1005" s="8" t="s">
        <v>2032</v>
      </c>
      <c r="E1005" s="7" t="s">
        <v>2109</v>
      </c>
      <c r="F1005" s="7" t="s">
        <v>11</v>
      </c>
    </row>
    <row r="1006" ht="22" customHeight="1" spans="1:6">
      <c r="A1006" s="7">
        <v>1003</v>
      </c>
      <c r="B1006" s="7" t="s">
        <v>2116</v>
      </c>
      <c r="C1006" s="29" t="s">
        <v>2117</v>
      </c>
      <c r="D1006" s="8" t="s">
        <v>2032</v>
      </c>
      <c r="E1006" s="7" t="s">
        <v>2109</v>
      </c>
      <c r="F1006" s="7" t="s">
        <v>11</v>
      </c>
    </row>
    <row r="1007" ht="22" customHeight="1" spans="1:6">
      <c r="A1007" s="7">
        <v>1004</v>
      </c>
      <c r="B1007" s="7" t="s">
        <v>2118</v>
      </c>
      <c r="C1007" s="29" t="s">
        <v>2119</v>
      </c>
      <c r="D1007" s="8" t="s">
        <v>2032</v>
      </c>
      <c r="E1007" s="7" t="s">
        <v>2109</v>
      </c>
      <c r="F1007" s="7" t="s">
        <v>11</v>
      </c>
    </row>
    <row r="1008" ht="22" customHeight="1" spans="1:6">
      <c r="A1008" s="7">
        <v>1005</v>
      </c>
      <c r="B1008" s="7" t="s">
        <v>2120</v>
      </c>
      <c r="C1008" s="29" t="s">
        <v>2121</v>
      </c>
      <c r="D1008" s="8" t="s">
        <v>2032</v>
      </c>
      <c r="E1008" s="7" t="s">
        <v>2122</v>
      </c>
      <c r="F1008" s="7" t="s">
        <v>11</v>
      </c>
    </row>
    <row r="1009" ht="22" customHeight="1" spans="1:6">
      <c r="A1009" s="7">
        <v>1006</v>
      </c>
      <c r="B1009" s="7" t="s">
        <v>2123</v>
      </c>
      <c r="C1009" s="29" t="s">
        <v>2124</v>
      </c>
      <c r="D1009" s="8" t="s">
        <v>2032</v>
      </c>
      <c r="E1009" s="7" t="s">
        <v>2122</v>
      </c>
      <c r="F1009" s="7" t="s">
        <v>11</v>
      </c>
    </row>
    <row r="1010" ht="22" customHeight="1" spans="1:6">
      <c r="A1010" s="7">
        <v>1007</v>
      </c>
      <c r="B1010" s="7" t="s">
        <v>2125</v>
      </c>
      <c r="C1010" s="29" t="s">
        <v>2126</v>
      </c>
      <c r="D1010" s="8" t="s">
        <v>2032</v>
      </c>
      <c r="E1010" s="7" t="s">
        <v>2122</v>
      </c>
      <c r="F1010" s="7" t="s">
        <v>11</v>
      </c>
    </row>
    <row r="1011" ht="22" customHeight="1" spans="1:6">
      <c r="A1011" s="7">
        <v>1008</v>
      </c>
      <c r="B1011" s="7" t="s">
        <v>2127</v>
      </c>
      <c r="C1011" s="29" t="s">
        <v>2128</v>
      </c>
      <c r="D1011" s="8" t="s">
        <v>2032</v>
      </c>
      <c r="E1011" s="7" t="s">
        <v>2122</v>
      </c>
      <c r="F1011" s="7" t="s">
        <v>11</v>
      </c>
    </row>
    <row r="1012" ht="22" customHeight="1" spans="1:6">
      <c r="A1012" s="7">
        <v>1009</v>
      </c>
      <c r="B1012" s="7" t="s">
        <v>2129</v>
      </c>
      <c r="C1012" s="29" t="s">
        <v>2130</v>
      </c>
      <c r="D1012" s="8" t="s">
        <v>2032</v>
      </c>
      <c r="E1012" s="7" t="s">
        <v>2122</v>
      </c>
      <c r="F1012" s="7" t="s">
        <v>11</v>
      </c>
    </row>
    <row r="1013" ht="22" customHeight="1" spans="1:6">
      <c r="A1013" s="7">
        <v>1010</v>
      </c>
      <c r="B1013" s="7" t="s">
        <v>2131</v>
      </c>
      <c r="C1013" s="29" t="s">
        <v>2132</v>
      </c>
      <c r="D1013" s="8" t="s">
        <v>2032</v>
      </c>
      <c r="E1013" s="7" t="s">
        <v>2122</v>
      </c>
      <c r="F1013" s="7" t="s">
        <v>11</v>
      </c>
    </row>
    <row r="1014" ht="22" customHeight="1" spans="1:6">
      <c r="A1014" s="7">
        <v>1011</v>
      </c>
      <c r="B1014" s="7" t="s">
        <v>2133</v>
      </c>
      <c r="C1014" s="29" t="s">
        <v>2134</v>
      </c>
      <c r="D1014" s="8" t="s">
        <v>2032</v>
      </c>
      <c r="E1014" s="7" t="s">
        <v>2122</v>
      </c>
      <c r="F1014" s="7" t="s">
        <v>11</v>
      </c>
    </row>
    <row r="1015" ht="22" customHeight="1" spans="1:6">
      <c r="A1015" s="7">
        <v>1012</v>
      </c>
      <c r="B1015" s="7" t="s">
        <v>2135</v>
      </c>
      <c r="C1015" s="31" t="s">
        <v>2136</v>
      </c>
      <c r="D1015" s="8" t="s">
        <v>2032</v>
      </c>
      <c r="E1015" s="7" t="s">
        <v>2122</v>
      </c>
      <c r="F1015" s="7" t="s">
        <v>11</v>
      </c>
    </row>
    <row r="1016" ht="22" customHeight="1" spans="1:6">
      <c r="A1016" s="7">
        <v>1013</v>
      </c>
      <c r="B1016" s="7" t="s">
        <v>2137</v>
      </c>
      <c r="C1016" s="7" t="s">
        <v>2138</v>
      </c>
      <c r="D1016" s="8" t="s">
        <v>2032</v>
      </c>
      <c r="E1016" s="7" t="s">
        <v>2139</v>
      </c>
      <c r="F1016" s="7" t="s">
        <v>11</v>
      </c>
    </row>
    <row r="1017" ht="22" customHeight="1" spans="1:6">
      <c r="A1017" s="7">
        <v>1014</v>
      </c>
      <c r="B1017" s="7" t="s">
        <v>2140</v>
      </c>
      <c r="C1017" s="31" t="s">
        <v>2141</v>
      </c>
      <c r="D1017" s="8" t="s">
        <v>2032</v>
      </c>
      <c r="E1017" s="7" t="s">
        <v>2139</v>
      </c>
      <c r="F1017" s="7" t="s">
        <v>11</v>
      </c>
    </row>
    <row r="1018" ht="22" customHeight="1" spans="1:6">
      <c r="A1018" s="7">
        <v>1015</v>
      </c>
      <c r="B1018" s="7" t="s">
        <v>2142</v>
      </c>
      <c r="C1018" s="7" t="s">
        <v>2143</v>
      </c>
      <c r="D1018" s="8" t="s">
        <v>2032</v>
      </c>
      <c r="E1018" s="7" t="s">
        <v>2139</v>
      </c>
      <c r="F1018" s="7" t="s">
        <v>11</v>
      </c>
    </row>
    <row r="1019" ht="22" customHeight="1" spans="1:6">
      <c r="A1019" s="7">
        <v>1016</v>
      </c>
      <c r="B1019" s="7" t="s">
        <v>2144</v>
      </c>
      <c r="C1019" s="7" t="s">
        <v>2145</v>
      </c>
      <c r="D1019" s="8" t="s">
        <v>2032</v>
      </c>
      <c r="E1019" s="7" t="s">
        <v>2139</v>
      </c>
      <c r="F1019" s="7" t="s">
        <v>11</v>
      </c>
    </row>
    <row r="1020" ht="22" customHeight="1" spans="1:6">
      <c r="A1020" s="7">
        <v>1017</v>
      </c>
      <c r="B1020" s="7" t="s">
        <v>2146</v>
      </c>
      <c r="C1020" s="7" t="s">
        <v>2147</v>
      </c>
      <c r="D1020" s="8" t="s">
        <v>2032</v>
      </c>
      <c r="E1020" s="7" t="s">
        <v>2139</v>
      </c>
      <c r="F1020" s="7" t="s">
        <v>11</v>
      </c>
    </row>
    <row r="1021" ht="22" customHeight="1" spans="1:6">
      <c r="A1021" s="7">
        <v>1018</v>
      </c>
      <c r="B1021" s="7" t="s">
        <v>2148</v>
      </c>
      <c r="C1021" s="7" t="s">
        <v>2149</v>
      </c>
      <c r="D1021" s="8" t="s">
        <v>2032</v>
      </c>
      <c r="E1021" s="7" t="s">
        <v>2139</v>
      </c>
      <c r="F1021" s="7" t="s">
        <v>11</v>
      </c>
    </row>
    <row r="1022" ht="22" customHeight="1" spans="1:6">
      <c r="A1022" s="7">
        <v>1019</v>
      </c>
      <c r="B1022" s="7" t="s">
        <v>2150</v>
      </c>
      <c r="C1022" s="7" t="s">
        <v>2151</v>
      </c>
      <c r="D1022" s="8" t="s">
        <v>2032</v>
      </c>
      <c r="E1022" s="7" t="s">
        <v>2139</v>
      </c>
      <c r="F1022" s="7" t="s">
        <v>11</v>
      </c>
    </row>
    <row r="1023" ht="22" customHeight="1" spans="1:6">
      <c r="A1023" s="7">
        <v>1020</v>
      </c>
      <c r="B1023" s="7" t="s">
        <v>2152</v>
      </c>
      <c r="C1023" s="29" t="s">
        <v>2153</v>
      </c>
      <c r="D1023" s="8" t="s">
        <v>2032</v>
      </c>
      <c r="E1023" s="7" t="s">
        <v>2154</v>
      </c>
      <c r="F1023" s="7" t="s">
        <v>11</v>
      </c>
    </row>
    <row r="1024" ht="22" customHeight="1" spans="1:6">
      <c r="A1024" s="7">
        <v>1021</v>
      </c>
      <c r="B1024" s="7" t="s">
        <v>2155</v>
      </c>
      <c r="C1024" s="29" t="s">
        <v>2156</v>
      </c>
      <c r="D1024" s="8" t="s">
        <v>2032</v>
      </c>
      <c r="E1024" s="7" t="s">
        <v>2154</v>
      </c>
      <c r="F1024" s="7" t="s">
        <v>11</v>
      </c>
    </row>
    <row r="1025" ht="22" customHeight="1" spans="1:6">
      <c r="A1025" s="7">
        <v>1022</v>
      </c>
      <c r="B1025" s="7" t="s">
        <v>2157</v>
      </c>
      <c r="C1025" s="29" t="s">
        <v>2158</v>
      </c>
      <c r="D1025" s="8" t="s">
        <v>2032</v>
      </c>
      <c r="E1025" s="7" t="s">
        <v>2154</v>
      </c>
      <c r="F1025" s="7" t="s">
        <v>11</v>
      </c>
    </row>
    <row r="1026" ht="22" customHeight="1" spans="1:6">
      <c r="A1026" s="7">
        <v>1023</v>
      </c>
      <c r="B1026" s="7" t="s">
        <v>2159</v>
      </c>
      <c r="C1026" s="29" t="s">
        <v>2160</v>
      </c>
      <c r="D1026" s="8" t="s">
        <v>2032</v>
      </c>
      <c r="E1026" s="7" t="s">
        <v>2154</v>
      </c>
      <c r="F1026" s="7" t="s">
        <v>11</v>
      </c>
    </row>
    <row r="1027" ht="22" customHeight="1" spans="1:6">
      <c r="A1027" s="7">
        <v>1024</v>
      </c>
      <c r="B1027" s="7" t="s">
        <v>2161</v>
      </c>
      <c r="C1027" s="29" t="s">
        <v>2162</v>
      </c>
      <c r="D1027" s="8" t="s">
        <v>2032</v>
      </c>
      <c r="E1027" s="7" t="s">
        <v>2154</v>
      </c>
      <c r="F1027" s="7" t="s">
        <v>11</v>
      </c>
    </row>
    <row r="1028" ht="22" customHeight="1" spans="1:6">
      <c r="A1028" s="7">
        <v>1025</v>
      </c>
      <c r="B1028" s="7" t="s">
        <v>2163</v>
      </c>
      <c r="C1028" s="29" t="s">
        <v>2164</v>
      </c>
      <c r="D1028" s="8" t="s">
        <v>2032</v>
      </c>
      <c r="E1028" s="7" t="s">
        <v>2154</v>
      </c>
      <c r="F1028" s="7" t="s">
        <v>11</v>
      </c>
    </row>
    <row r="1029" ht="22" customHeight="1" spans="1:6">
      <c r="A1029" s="7">
        <v>1026</v>
      </c>
      <c r="B1029" s="7" t="s">
        <v>2165</v>
      </c>
      <c r="C1029" s="29" t="s">
        <v>2166</v>
      </c>
      <c r="D1029" s="8" t="s">
        <v>2032</v>
      </c>
      <c r="E1029" s="7" t="s">
        <v>2154</v>
      </c>
      <c r="F1029" s="7" t="s">
        <v>11</v>
      </c>
    </row>
    <row r="1030" ht="22" customHeight="1" spans="1:6">
      <c r="A1030" s="7">
        <v>1027</v>
      </c>
      <c r="B1030" s="7" t="s">
        <v>2167</v>
      </c>
      <c r="C1030" s="31" t="s">
        <v>2168</v>
      </c>
      <c r="D1030" s="8" t="s">
        <v>2032</v>
      </c>
      <c r="E1030" s="7" t="s">
        <v>2169</v>
      </c>
      <c r="F1030" s="7" t="s">
        <v>11</v>
      </c>
    </row>
    <row r="1031" ht="22" customHeight="1" spans="1:6">
      <c r="A1031" s="7">
        <v>1028</v>
      </c>
      <c r="B1031" s="7" t="s">
        <v>2170</v>
      </c>
      <c r="C1031" s="31" t="s">
        <v>2171</v>
      </c>
      <c r="D1031" s="8" t="s">
        <v>2032</v>
      </c>
      <c r="E1031" s="7" t="s">
        <v>2169</v>
      </c>
      <c r="F1031" s="7" t="s">
        <v>11</v>
      </c>
    </row>
    <row r="1032" ht="22" customHeight="1" spans="1:6">
      <c r="A1032" s="7">
        <v>1029</v>
      </c>
      <c r="B1032" s="7" t="s">
        <v>2172</v>
      </c>
      <c r="C1032" s="31" t="s">
        <v>2173</v>
      </c>
      <c r="D1032" s="8" t="s">
        <v>2032</v>
      </c>
      <c r="E1032" s="7" t="s">
        <v>2169</v>
      </c>
      <c r="F1032" s="7" t="s">
        <v>11</v>
      </c>
    </row>
    <row r="1033" ht="22" customHeight="1" spans="1:6">
      <c r="A1033" s="7">
        <v>1030</v>
      </c>
      <c r="B1033" s="7" t="s">
        <v>2174</v>
      </c>
      <c r="C1033" s="31" t="s">
        <v>2175</v>
      </c>
      <c r="D1033" s="8" t="s">
        <v>2032</v>
      </c>
      <c r="E1033" s="7" t="s">
        <v>2169</v>
      </c>
      <c r="F1033" s="7" t="s">
        <v>11</v>
      </c>
    </row>
    <row r="1034" ht="22" customHeight="1" spans="1:6">
      <c r="A1034" s="7">
        <v>1031</v>
      </c>
      <c r="B1034" s="7" t="s">
        <v>2176</v>
      </c>
      <c r="C1034" s="31" t="s">
        <v>2177</v>
      </c>
      <c r="D1034" s="8" t="s">
        <v>2032</v>
      </c>
      <c r="E1034" s="7" t="s">
        <v>2169</v>
      </c>
      <c r="F1034" s="7" t="s">
        <v>11</v>
      </c>
    </row>
    <row r="1035" ht="22" customHeight="1" spans="1:6">
      <c r="A1035" s="7">
        <v>1032</v>
      </c>
      <c r="B1035" s="7" t="s">
        <v>2178</v>
      </c>
      <c r="C1035" s="31" t="s">
        <v>2179</v>
      </c>
      <c r="D1035" s="8" t="s">
        <v>2032</v>
      </c>
      <c r="E1035" s="7" t="s">
        <v>2169</v>
      </c>
      <c r="F1035" s="7" t="s">
        <v>11</v>
      </c>
    </row>
    <row r="1036" ht="22" customHeight="1" spans="1:6">
      <c r="A1036" s="7">
        <v>1033</v>
      </c>
      <c r="B1036" s="7" t="s">
        <v>2180</v>
      </c>
      <c r="C1036" s="31" t="s">
        <v>2181</v>
      </c>
      <c r="D1036" s="8" t="s">
        <v>2032</v>
      </c>
      <c r="E1036" s="7" t="s">
        <v>2169</v>
      </c>
      <c r="F1036" s="7" t="s">
        <v>11</v>
      </c>
    </row>
    <row r="1037" ht="22" customHeight="1" spans="1:6">
      <c r="A1037" s="7">
        <v>1034</v>
      </c>
      <c r="B1037" s="7" t="s">
        <v>2182</v>
      </c>
      <c r="C1037" s="31" t="s">
        <v>2183</v>
      </c>
      <c r="D1037" s="8" t="s">
        <v>2032</v>
      </c>
      <c r="E1037" s="7" t="s">
        <v>2169</v>
      </c>
      <c r="F1037" s="7" t="s">
        <v>11</v>
      </c>
    </row>
    <row r="1038" ht="22" customHeight="1" spans="1:6">
      <c r="A1038" s="7">
        <v>1035</v>
      </c>
      <c r="B1038" s="7" t="s">
        <v>2184</v>
      </c>
      <c r="C1038" s="31" t="s">
        <v>2185</v>
      </c>
      <c r="D1038" s="8" t="s">
        <v>2032</v>
      </c>
      <c r="E1038" s="7" t="s">
        <v>2169</v>
      </c>
      <c r="F1038" s="7" t="s">
        <v>11</v>
      </c>
    </row>
    <row r="1039" ht="22" customHeight="1" spans="1:6">
      <c r="A1039" s="7">
        <v>1036</v>
      </c>
      <c r="B1039" s="7" t="s">
        <v>2186</v>
      </c>
      <c r="C1039" s="31" t="s">
        <v>2187</v>
      </c>
      <c r="D1039" s="8" t="s">
        <v>2032</v>
      </c>
      <c r="E1039" s="7" t="s">
        <v>2169</v>
      </c>
      <c r="F1039" s="7" t="s">
        <v>11</v>
      </c>
    </row>
    <row r="1040" ht="22" customHeight="1" spans="1:6">
      <c r="A1040" s="7">
        <v>1037</v>
      </c>
      <c r="B1040" s="7" t="s">
        <v>2188</v>
      </c>
      <c r="C1040" s="31" t="s">
        <v>2189</v>
      </c>
      <c r="D1040" s="8" t="s">
        <v>2032</v>
      </c>
      <c r="E1040" s="7" t="s">
        <v>2169</v>
      </c>
      <c r="F1040" s="7" t="s">
        <v>11</v>
      </c>
    </row>
    <row r="1041" ht="22" customHeight="1" spans="1:6">
      <c r="A1041" s="7">
        <v>1038</v>
      </c>
      <c r="B1041" s="7" t="s">
        <v>2190</v>
      </c>
      <c r="C1041" s="7" t="s">
        <v>2191</v>
      </c>
      <c r="D1041" s="8" t="s">
        <v>2032</v>
      </c>
      <c r="E1041" s="7" t="s">
        <v>2192</v>
      </c>
      <c r="F1041" s="7" t="s">
        <v>11</v>
      </c>
    </row>
    <row r="1042" ht="22" customHeight="1" spans="1:6">
      <c r="A1042" s="7">
        <v>1039</v>
      </c>
      <c r="B1042" s="7" t="s">
        <v>2193</v>
      </c>
      <c r="C1042" s="7" t="s">
        <v>2194</v>
      </c>
      <c r="D1042" s="8" t="s">
        <v>2032</v>
      </c>
      <c r="E1042" s="7" t="s">
        <v>2192</v>
      </c>
      <c r="F1042" s="7" t="s">
        <v>11</v>
      </c>
    </row>
    <row r="1043" ht="22" customHeight="1" spans="1:6">
      <c r="A1043" s="7">
        <v>1040</v>
      </c>
      <c r="B1043" s="7" t="s">
        <v>2195</v>
      </c>
      <c r="C1043" s="7" t="s">
        <v>2196</v>
      </c>
      <c r="D1043" s="8" t="s">
        <v>2032</v>
      </c>
      <c r="E1043" s="7" t="s">
        <v>2192</v>
      </c>
      <c r="F1043" s="7" t="s">
        <v>11</v>
      </c>
    </row>
    <row r="1044" ht="22" customHeight="1" spans="1:6">
      <c r="A1044" s="7">
        <v>1041</v>
      </c>
      <c r="B1044" s="7" t="s">
        <v>2197</v>
      </c>
      <c r="C1044" s="7" t="s">
        <v>2198</v>
      </c>
      <c r="D1044" s="8" t="s">
        <v>2032</v>
      </c>
      <c r="E1044" s="7" t="s">
        <v>2192</v>
      </c>
      <c r="F1044" s="7" t="s">
        <v>11</v>
      </c>
    </row>
    <row r="1045" ht="22" customHeight="1" spans="1:6">
      <c r="A1045" s="7">
        <v>1042</v>
      </c>
      <c r="B1045" s="7" t="s">
        <v>2199</v>
      </c>
      <c r="C1045" s="7" t="s">
        <v>2200</v>
      </c>
      <c r="D1045" s="8" t="s">
        <v>2032</v>
      </c>
      <c r="E1045" s="7" t="s">
        <v>2192</v>
      </c>
      <c r="F1045" s="7" t="s">
        <v>11</v>
      </c>
    </row>
    <row r="1046" ht="22" customHeight="1" spans="1:6">
      <c r="A1046" s="7">
        <v>1043</v>
      </c>
      <c r="B1046" s="7" t="s">
        <v>2201</v>
      </c>
      <c r="C1046" s="7" t="s">
        <v>2202</v>
      </c>
      <c r="D1046" s="8" t="s">
        <v>2032</v>
      </c>
      <c r="E1046" s="7" t="s">
        <v>2192</v>
      </c>
      <c r="F1046" s="7" t="s">
        <v>11</v>
      </c>
    </row>
    <row r="1047" ht="22" customHeight="1" spans="1:6">
      <c r="A1047" s="7">
        <v>1044</v>
      </c>
      <c r="B1047" s="7" t="s">
        <v>2203</v>
      </c>
      <c r="C1047" s="7" t="s">
        <v>2204</v>
      </c>
      <c r="D1047" s="8" t="s">
        <v>2032</v>
      </c>
      <c r="E1047" s="7" t="s">
        <v>2192</v>
      </c>
      <c r="F1047" s="7" t="s">
        <v>11</v>
      </c>
    </row>
    <row r="1048" ht="22" customHeight="1" spans="1:6">
      <c r="A1048" s="7">
        <v>1045</v>
      </c>
      <c r="B1048" s="7" t="s">
        <v>2205</v>
      </c>
      <c r="C1048" s="29" t="s">
        <v>2206</v>
      </c>
      <c r="D1048" s="8" t="s">
        <v>2032</v>
      </c>
      <c r="E1048" s="7" t="s">
        <v>2207</v>
      </c>
      <c r="F1048" s="7" t="s">
        <v>11</v>
      </c>
    </row>
    <row r="1049" ht="22" customHeight="1" spans="1:6">
      <c r="A1049" s="7">
        <v>1046</v>
      </c>
      <c r="B1049" s="7" t="s">
        <v>2208</v>
      </c>
      <c r="C1049" s="7" t="s">
        <v>2209</v>
      </c>
      <c r="D1049" s="8" t="s">
        <v>2032</v>
      </c>
      <c r="E1049" s="7" t="s">
        <v>2207</v>
      </c>
      <c r="F1049" s="7" t="s">
        <v>11</v>
      </c>
    </row>
    <row r="1050" ht="22" customHeight="1" spans="1:6">
      <c r="A1050" s="7">
        <v>1047</v>
      </c>
      <c r="B1050" s="7" t="s">
        <v>2210</v>
      </c>
      <c r="C1050" s="7" t="s">
        <v>2211</v>
      </c>
      <c r="D1050" s="8" t="s">
        <v>2032</v>
      </c>
      <c r="E1050" s="7" t="s">
        <v>2207</v>
      </c>
      <c r="F1050" s="7" t="s">
        <v>11</v>
      </c>
    </row>
    <row r="1051" ht="22" customHeight="1" spans="1:6">
      <c r="A1051" s="7">
        <v>1048</v>
      </c>
      <c r="B1051" s="7" t="s">
        <v>2212</v>
      </c>
      <c r="C1051" s="7" t="s">
        <v>2213</v>
      </c>
      <c r="D1051" s="8" t="s">
        <v>2032</v>
      </c>
      <c r="E1051" s="7" t="s">
        <v>2207</v>
      </c>
      <c r="F1051" s="7" t="s">
        <v>11</v>
      </c>
    </row>
    <row r="1052" ht="22" customHeight="1" spans="1:6">
      <c r="A1052" s="7">
        <v>1049</v>
      </c>
      <c r="B1052" s="7" t="s">
        <v>2214</v>
      </c>
      <c r="C1052" s="7" t="s">
        <v>2215</v>
      </c>
      <c r="D1052" s="8" t="s">
        <v>2032</v>
      </c>
      <c r="E1052" s="7" t="s">
        <v>2207</v>
      </c>
      <c r="F1052" s="7" t="s">
        <v>11</v>
      </c>
    </row>
    <row r="1053" ht="22" customHeight="1" spans="1:6">
      <c r="A1053" s="7">
        <v>1050</v>
      </c>
      <c r="B1053" s="7" t="s">
        <v>2216</v>
      </c>
      <c r="C1053" s="7" t="s">
        <v>2217</v>
      </c>
      <c r="D1053" s="8" t="s">
        <v>2032</v>
      </c>
      <c r="E1053" s="7" t="s">
        <v>2207</v>
      </c>
      <c r="F1053" s="7" t="s">
        <v>11</v>
      </c>
    </row>
    <row r="1054" ht="22" customHeight="1" spans="1:6">
      <c r="A1054" s="7">
        <v>1051</v>
      </c>
      <c r="B1054" s="7" t="s">
        <v>2218</v>
      </c>
      <c r="C1054" s="29" t="s">
        <v>2219</v>
      </c>
      <c r="D1054" s="8" t="s">
        <v>2032</v>
      </c>
      <c r="E1054" s="7" t="s">
        <v>2220</v>
      </c>
      <c r="F1054" s="7" t="s">
        <v>11</v>
      </c>
    </row>
    <row r="1055" ht="22" customHeight="1" spans="1:6">
      <c r="A1055" s="7">
        <v>1052</v>
      </c>
      <c r="B1055" s="7" t="s">
        <v>2221</v>
      </c>
      <c r="C1055" s="29" t="s">
        <v>2222</v>
      </c>
      <c r="D1055" s="8" t="s">
        <v>2032</v>
      </c>
      <c r="E1055" s="7" t="s">
        <v>2220</v>
      </c>
      <c r="F1055" s="7" t="s">
        <v>11</v>
      </c>
    </row>
    <row r="1056" ht="22" customHeight="1" spans="1:6">
      <c r="A1056" s="7">
        <v>1053</v>
      </c>
      <c r="B1056" s="7" t="s">
        <v>2223</v>
      </c>
      <c r="C1056" s="29" t="s">
        <v>2224</v>
      </c>
      <c r="D1056" s="8" t="s">
        <v>2032</v>
      </c>
      <c r="E1056" s="7" t="s">
        <v>2220</v>
      </c>
      <c r="F1056" s="7" t="s">
        <v>11</v>
      </c>
    </row>
    <row r="1057" ht="22" customHeight="1" spans="1:6">
      <c r="A1057" s="7">
        <v>1054</v>
      </c>
      <c r="B1057" s="7" t="s">
        <v>2225</v>
      </c>
      <c r="C1057" s="29" t="s">
        <v>2226</v>
      </c>
      <c r="D1057" s="8" t="s">
        <v>2032</v>
      </c>
      <c r="E1057" s="7" t="s">
        <v>2220</v>
      </c>
      <c r="F1057" s="7" t="s">
        <v>11</v>
      </c>
    </row>
    <row r="1058" ht="22" customHeight="1" spans="1:6">
      <c r="A1058" s="7">
        <v>1055</v>
      </c>
      <c r="B1058" s="7" t="s">
        <v>2227</v>
      </c>
      <c r="C1058" s="29" t="s">
        <v>2228</v>
      </c>
      <c r="D1058" s="8" t="s">
        <v>2032</v>
      </c>
      <c r="E1058" s="7" t="s">
        <v>2220</v>
      </c>
      <c r="F1058" s="7" t="s">
        <v>11</v>
      </c>
    </row>
    <row r="1059" ht="22" customHeight="1" spans="1:6">
      <c r="A1059" s="7">
        <v>1056</v>
      </c>
      <c r="B1059" s="7" t="s">
        <v>2229</v>
      </c>
      <c r="C1059" s="29" t="s">
        <v>2230</v>
      </c>
      <c r="D1059" s="8" t="s">
        <v>2032</v>
      </c>
      <c r="E1059" s="7" t="s">
        <v>2220</v>
      </c>
      <c r="F1059" s="7" t="s">
        <v>11</v>
      </c>
    </row>
    <row r="1060" ht="22" customHeight="1" spans="1:6">
      <c r="A1060" s="7">
        <v>1057</v>
      </c>
      <c r="B1060" s="7" t="s">
        <v>2231</v>
      </c>
      <c r="C1060" s="29" t="s">
        <v>2232</v>
      </c>
      <c r="D1060" s="8" t="s">
        <v>2032</v>
      </c>
      <c r="E1060" s="7" t="s">
        <v>2220</v>
      </c>
      <c r="F1060" s="7" t="s">
        <v>11</v>
      </c>
    </row>
    <row r="1061" ht="22" customHeight="1" spans="1:6">
      <c r="A1061" s="7">
        <v>1058</v>
      </c>
      <c r="B1061" s="7" t="s">
        <v>2233</v>
      </c>
      <c r="C1061" s="29" t="s">
        <v>2234</v>
      </c>
      <c r="D1061" s="8" t="s">
        <v>2032</v>
      </c>
      <c r="E1061" s="7" t="s">
        <v>2220</v>
      </c>
      <c r="F1061" s="7" t="s">
        <v>11</v>
      </c>
    </row>
    <row r="1062" ht="22" customHeight="1" spans="1:6">
      <c r="A1062" s="7">
        <v>1059</v>
      </c>
      <c r="B1062" s="7" t="s">
        <v>2235</v>
      </c>
      <c r="C1062" s="7" t="s">
        <v>2236</v>
      </c>
      <c r="D1062" s="8" t="s">
        <v>2032</v>
      </c>
      <c r="E1062" s="7" t="s">
        <v>2237</v>
      </c>
      <c r="F1062" s="7" t="s">
        <v>11</v>
      </c>
    </row>
    <row r="1063" ht="22" customHeight="1" spans="1:6">
      <c r="A1063" s="7">
        <v>1060</v>
      </c>
      <c r="B1063" s="7" t="s">
        <v>2238</v>
      </c>
      <c r="C1063" s="7" t="s">
        <v>2239</v>
      </c>
      <c r="D1063" s="8" t="s">
        <v>2032</v>
      </c>
      <c r="E1063" s="7" t="s">
        <v>2237</v>
      </c>
      <c r="F1063" s="7" t="s">
        <v>11</v>
      </c>
    </row>
    <row r="1064" ht="22" customHeight="1" spans="1:6">
      <c r="A1064" s="7">
        <v>1061</v>
      </c>
      <c r="B1064" s="7" t="s">
        <v>2240</v>
      </c>
      <c r="C1064" s="7" t="s">
        <v>2241</v>
      </c>
      <c r="D1064" s="8" t="s">
        <v>2032</v>
      </c>
      <c r="E1064" s="7" t="s">
        <v>2237</v>
      </c>
      <c r="F1064" s="7" t="s">
        <v>11</v>
      </c>
    </row>
    <row r="1065" ht="22" customHeight="1" spans="1:6">
      <c r="A1065" s="7">
        <v>1062</v>
      </c>
      <c r="B1065" s="7" t="s">
        <v>2242</v>
      </c>
      <c r="C1065" s="7" t="s">
        <v>2243</v>
      </c>
      <c r="D1065" s="8" t="s">
        <v>2032</v>
      </c>
      <c r="E1065" s="7" t="s">
        <v>2237</v>
      </c>
      <c r="F1065" s="7" t="s">
        <v>11</v>
      </c>
    </row>
    <row r="1066" ht="22" customHeight="1" spans="1:6">
      <c r="A1066" s="7">
        <v>1063</v>
      </c>
      <c r="B1066" s="7" t="s">
        <v>2244</v>
      </c>
      <c r="C1066" s="7" t="s">
        <v>2245</v>
      </c>
      <c r="D1066" s="8" t="s">
        <v>2032</v>
      </c>
      <c r="E1066" s="7" t="s">
        <v>2237</v>
      </c>
      <c r="F1066" s="7" t="s">
        <v>11</v>
      </c>
    </row>
    <row r="1067" ht="22" customHeight="1" spans="1:6">
      <c r="A1067" s="7">
        <v>1064</v>
      </c>
      <c r="B1067" s="7" t="s">
        <v>2246</v>
      </c>
      <c r="C1067" s="7" t="s">
        <v>2247</v>
      </c>
      <c r="D1067" s="8" t="s">
        <v>2032</v>
      </c>
      <c r="E1067" s="7" t="s">
        <v>2237</v>
      </c>
      <c r="F1067" s="7" t="s">
        <v>11</v>
      </c>
    </row>
    <row r="1068" ht="22" customHeight="1" spans="1:6">
      <c r="A1068" s="7">
        <v>1065</v>
      </c>
      <c r="B1068" s="7" t="s">
        <v>2248</v>
      </c>
      <c r="C1068" s="7" t="s">
        <v>2249</v>
      </c>
      <c r="D1068" s="8" t="s">
        <v>2032</v>
      </c>
      <c r="E1068" s="7" t="s">
        <v>2237</v>
      </c>
      <c r="F1068" s="7" t="s">
        <v>11</v>
      </c>
    </row>
    <row r="1069" ht="22" customHeight="1" spans="1:6">
      <c r="A1069" s="7">
        <v>1066</v>
      </c>
      <c r="B1069" s="7" t="s">
        <v>2250</v>
      </c>
      <c r="C1069" s="7" t="s">
        <v>2251</v>
      </c>
      <c r="D1069" s="8" t="s">
        <v>2032</v>
      </c>
      <c r="E1069" s="7" t="s">
        <v>2237</v>
      </c>
      <c r="F1069" s="7" t="s">
        <v>11</v>
      </c>
    </row>
    <row r="1070" ht="22" customHeight="1" spans="1:6">
      <c r="A1070" s="7">
        <v>1067</v>
      </c>
      <c r="B1070" s="7" t="s">
        <v>2252</v>
      </c>
      <c r="C1070" s="29" t="s">
        <v>2253</v>
      </c>
      <c r="D1070" s="8" t="s">
        <v>2032</v>
      </c>
      <c r="E1070" s="7" t="s">
        <v>2237</v>
      </c>
      <c r="F1070" s="7" t="s">
        <v>11</v>
      </c>
    </row>
    <row r="1071" ht="22" customHeight="1" spans="1:6">
      <c r="A1071" s="7">
        <v>1068</v>
      </c>
      <c r="B1071" s="7" t="s">
        <v>2254</v>
      </c>
      <c r="C1071" s="29" t="s">
        <v>2255</v>
      </c>
      <c r="D1071" s="8" t="s">
        <v>2032</v>
      </c>
      <c r="E1071" s="7" t="s">
        <v>2256</v>
      </c>
      <c r="F1071" s="7" t="s">
        <v>11</v>
      </c>
    </row>
    <row r="1072" ht="22" customHeight="1" spans="1:6">
      <c r="A1072" s="7">
        <v>1069</v>
      </c>
      <c r="B1072" s="7" t="s">
        <v>2257</v>
      </c>
      <c r="C1072" s="29" t="s">
        <v>2258</v>
      </c>
      <c r="D1072" s="8" t="s">
        <v>2032</v>
      </c>
      <c r="E1072" s="7" t="s">
        <v>2256</v>
      </c>
      <c r="F1072" s="7" t="s">
        <v>11</v>
      </c>
    </row>
    <row r="1073" ht="22" customHeight="1" spans="1:6">
      <c r="A1073" s="7">
        <v>1070</v>
      </c>
      <c r="B1073" s="7" t="s">
        <v>2259</v>
      </c>
      <c r="C1073" s="29" t="s">
        <v>2260</v>
      </c>
      <c r="D1073" s="8" t="s">
        <v>2032</v>
      </c>
      <c r="E1073" s="7" t="s">
        <v>2256</v>
      </c>
      <c r="F1073" s="7" t="s">
        <v>11</v>
      </c>
    </row>
    <row r="1074" ht="22" customHeight="1" spans="1:6">
      <c r="A1074" s="7">
        <v>1071</v>
      </c>
      <c r="B1074" s="7" t="s">
        <v>2261</v>
      </c>
      <c r="C1074" s="29" t="s">
        <v>2262</v>
      </c>
      <c r="D1074" s="8" t="s">
        <v>2032</v>
      </c>
      <c r="E1074" s="7" t="s">
        <v>2256</v>
      </c>
      <c r="F1074" s="7" t="s">
        <v>11</v>
      </c>
    </row>
    <row r="1075" ht="22" customHeight="1" spans="1:6">
      <c r="A1075" s="7">
        <v>1072</v>
      </c>
      <c r="B1075" s="7" t="s">
        <v>2263</v>
      </c>
      <c r="C1075" s="29" t="s">
        <v>2264</v>
      </c>
      <c r="D1075" s="8" t="s">
        <v>2032</v>
      </c>
      <c r="E1075" s="7" t="s">
        <v>2256</v>
      </c>
      <c r="F1075" s="7" t="s">
        <v>11</v>
      </c>
    </row>
    <row r="1076" ht="22" customHeight="1" spans="1:6">
      <c r="A1076" s="7">
        <v>1073</v>
      </c>
      <c r="B1076" s="7" t="s">
        <v>2265</v>
      </c>
      <c r="C1076" s="29" t="s">
        <v>2266</v>
      </c>
      <c r="D1076" s="8" t="s">
        <v>2032</v>
      </c>
      <c r="E1076" s="7" t="s">
        <v>2256</v>
      </c>
      <c r="F1076" s="7" t="s">
        <v>11</v>
      </c>
    </row>
    <row r="1077" ht="22" customHeight="1" spans="1:6">
      <c r="A1077" s="7">
        <v>1074</v>
      </c>
      <c r="B1077" s="7" t="s">
        <v>2267</v>
      </c>
      <c r="C1077" s="29" t="s">
        <v>2268</v>
      </c>
      <c r="D1077" s="8" t="s">
        <v>2032</v>
      </c>
      <c r="E1077" s="7" t="s">
        <v>2256</v>
      </c>
      <c r="F1077" s="7" t="s">
        <v>11</v>
      </c>
    </row>
    <row r="1078" ht="22" customHeight="1" spans="1:6">
      <c r="A1078" s="7">
        <v>1075</v>
      </c>
      <c r="B1078" s="7" t="s">
        <v>2269</v>
      </c>
      <c r="C1078" s="29" t="s">
        <v>2270</v>
      </c>
      <c r="D1078" s="8" t="s">
        <v>2032</v>
      </c>
      <c r="E1078" s="7" t="s">
        <v>2256</v>
      </c>
      <c r="F1078" s="7" t="s">
        <v>11</v>
      </c>
    </row>
    <row r="1079" ht="22" customHeight="1" spans="1:6">
      <c r="A1079" s="7">
        <v>1076</v>
      </c>
      <c r="B1079" s="7" t="s">
        <v>2271</v>
      </c>
      <c r="C1079" s="10" t="s">
        <v>2272</v>
      </c>
      <c r="D1079" s="8" t="s">
        <v>2032</v>
      </c>
      <c r="E1079" s="7" t="s">
        <v>2273</v>
      </c>
      <c r="F1079" s="7" t="s">
        <v>11</v>
      </c>
    </row>
    <row r="1080" ht="22" customHeight="1" spans="1:6">
      <c r="A1080" s="7">
        <v>1077</v>
      </c>
      <c r="B1080" s="7" t="s">
        <v>2274</v>
      </c>
      <c r="C1080" s="10" t="s">
        <v>2275</v>
      </c>
      <c r="D1080" s="8" t="s">
        <v>2032</v>
      </c>
      <c r="E1080" s="7" t="s">
        <v>2273</v>
      </c>
      <c r="F1080" s="7" t="s">
        <v>11</v>
      </c>
    </row>
    <row r="1081" ht="22" customHeight="1" spans="1:6">
      <c r="A1081" s="7">
        <v>1078</v>
      </c>
      <c r="B1081" s="7" t="s">
        <v>2276</v>
      </c>
      <c r="C1081" s="10" t="s">
        <v>2277</v>
      </c>
      <c r="D1081" s="8" t="s">
        <v>2032</v>
      </c>
      <c r="E1081" s="7" t="s">
        <v>2273</v>
      </c>
      <c r="F1081" s="7" t="s">
        <v>11</v>
      </c>
    </row>
    <row r="1082" ht="22" customHeight="1" spans="1:6">
      <c r="A1082" s="7">
        <v>1079</v>
      </c>
      <c r="B1082" s="7" t="s">
        <v>2278</v>
      </c>
      <c r="C1082" s="10" t="s">
        <v>2279</v>
      </c>
      <c r="D1082" s="8" t="s">
        <v>2032</v>
      </c>
      <c r="E1082" s="7" t="s">
        <v>2273</v>
      </c>
      <c r="F1082" s="7" t="s">
        <v>11</v>
      </c>
    </row>
    <row r="1083" ht="22" customHeight="1" spans="1:6">
      <c r="A1083" s="7">
        <v>1080</v>
      </c>
      <c r="B1083" s="7" t="s">
        <v>2280</v>
      </c>
      <c r="C1083" s="10" t="s">
        <v>2281</v>
      </c>
      <c r="D1083" s="8" t="s">
        <v>2032</v>
      </c>
      <c r="E1083" s="7" t="s">
        <v>2273</v>
      </c>
      <c r="F1083" s="7" t="s">
        <v>11</v>
      </c>
    </row>
    <row r="1084" ht="22" customHeight="1" spans="1:6">
      <c r="A1084" s="7">
        <v>1081</v>
      </c>
      <c r="B1084" s="7" t="s">
        <v>2282</v>
      </c>
      <c r="C1084" s="10" t="s">
        <v>2283</v>
      </c>
      <c r="D1084" s="8" t="s">
        <v>2032</v>
      </c>
      <c r="E1084" s="7" t="s">
        <v>2273</v>
      </c>
      <c r="F1084" s="7" t="s">
        <v>11</v>
      </c>
    </row>
    <row r="1085" ht="22" customHeight="1" spans="1:6">
      <c r="A1085" s="7">
        <v>1082</v>
      </c>
      <c r="B1085" s="7" t="s">
        <v>2284</v>
      </c>
      <c r="C1085" s="29" t="s">
        <v>2285</v>
      </c>
      <c r="D1085" s="8" t="s">
        <v>2032</v>
      </c>
      <c r="E1085" s="7" t="s">
        <v>2286</v>
      </c>
      <c r="F1085" s="7" t="s">
        <v>11</v>
      </c>
    </row>
    <row r="1086" ht="22" customHeight="1" spans="1:6">
      <c r="A1086" s="7">
        <v>1083</v>
      </c>
      <c r="B1086" s="7" t="s">
        <v>2287</v>
      </c>
      <c r="C1086" s="29" t="s">
        <v>2288</v>
      </c>
      <c r="D1086" s="8" t="s">
        <v>2032</v>
      </c>
      <c r="E1086" s="7" t="s">
        <v>2286</v>
      </c>
      <c r="F1086" s="7" t="s">
        <v>11</v>
      </c>
    </row>
    <row r="1087" ht="22" customHeight="1" spans="1:6">
      <c r="A1087" s="7">
        <v>1084</v>
      </c>
      <c r="B1087" s="7" t="s">
        <v>2289</v>
      </c>
      <c r="C1087" s="31" t="s">
        <v>2290</v>
      </c>
      <c r="D1087" s="8" t="s">
        <v>2032</v>
      </c>
      <c r="E1087" s="7" t="s">
        <v>2286</v>
      </c>
      <c r="F1087" s="7" t="s">
        <v>11</v>
      </c>
    </row>
    <row r="1088" ht="22" customHeight="1" spans="1:6">
      <c r="A1088" s="7">
        <v>1085</v>
      </c>
      <c r="B1088" s="7" t="s">
        <v>2291</v>
      </c>
      <c r="C1088" s="29" t="s">
        <v>2292</v>
      </c>
      <c r="D1088" s="8" t="s">
        <v>2032</v>
      </c>
      <c r="E1088" s="7" t="s">
        <v>2286</v>
      </c>
      <c r="F1088" s="7" t="s">
        <v>11</v>
      </c>
    </row>
    <row r="1089" ht="22" customHeight="1" spans="1:6">
      <c r="A1089" s="7">
        <v>1086</v>
      </c>
      <c r="B1089" s="7" t="s">
        <v>2293</v>
      </c>
      <c r="C1089" s="29" t="s">
        <v>2294</v>
      </c>
      <c r="D1089" s="8" t="s">
        <v>2032</v>
      </c>
      <c r="E1089" s="7" t="s">
        <v>2286</v>
      </c>
      <c r="F1089" s="7" t="s">
        <v>11</v>
      </c>
    </row>
    <row r="1090" ht="22" customHeight="1" spans="1:6">
      <c r="A1090" s="7">
        <v>1087</v>
      </c>
      <c r="B1090" s="7" t="s">
        <v>2295</v>
      </c>
      <c r="C1090" s="29" t="s">
        <v>2296</v>
      </c>
      <c r="D1090" s="8" t="s">
        <v>2032</v>
      </c>
      <c r="E1090" s="7" t="s">
        <v>2286</v>
      </c>
      <c r="F1090" s="7" t="s">
        <v>11</v>
      </c>
    </row>
    <row r="1091" ht="22" customHeight="1" spans="1:6">
      <c r="A1091" s="7">
        <v>1088</v>
      </c>
      <c r="B1091" s="7" t="s">
        <v>2297</v>
      </c>
      <c r="C1091" s="10" t="s">
        <v>2298</v>
      </c>
      <c r="D1091" s="8" t="s">
        <v>2032</v>
      </c>
      <c r="E1091" s="7" t="s">
        <v>2299</v>
      </c>
      <c r="F1091" s="7" t="s">
        <v>11</v>
      </c>
    </row>
    <row r="1092" ht="22" customHeight="1" spans="1:6">
      <c r="A1092" s="7">
        <v>1089</v>
      </c>
      <c r="B1092" s="7" t="s">
        <v>2300</v>
      </c>
      <c r="C1092" s="10" t="s">
        <v>2301</v>
      </c>
      <c r="D1092" s="8" t="s">
        <v>2032</v>
      </c>
      <c r="E1092" s="7" t="s">
        <v>2299</v>
      </c>
      <c r="F1092" s="7" t="s">
        <v>11</v>
      </c>
    </row>
    <row r="1093" ht="22" customHeight="1" spans="1:6">
      <c r="A1093" s="7">
        <v>1090</v>
      </c>
      <c r="B1093" s="7" t="s">
        <v>2302</v>
      </c>
      <c r="C1093" s="10" t="s">
        <v>2303</v>
      </c>
      <c r="D1093" s="8" t="s">
        <v>2032</v>
      </c>
      <c r="E1093" s="7" t="s">
        <v>2299</v>
      </c>
      <c r="F1093" s="7" t="s">
        <v>11</v>
      </c>
    </row>
    <row r="1094" ht="22" customHeight="1" spans="1:6">
      <c r="A1094" s="7">
        <v>1091</v>
      </c>
      <c r="B1094" s="7" t="s">
        <v>2304</v>
      </c>
      <c r="C1094" s="10" t="s">
        <v>2305</v>
      </c>
      <c r="D1094" s="8" t="s">
        <v>2032</v>
      </c>
      <c r="E1094" s="7" t="s">
        <v>2299</v>
      </c>
      <c r="F1094" s="7" t="s">
        <v>11</v>
      </c>
    </row>
    <row r="1095" ht="22" customHeight="1" spans="1:6">
      <c r="A1095" s="7">
        <v>1092</v>
      </c>
      <c r="B1095" s="7" t="s">
        <v>2306</v>
      </c>
      <c r="C1095" s="10" t="s">
        <v>2307</v>
      </c>
      <c r="D1095" s="8" t="s">
        <v>2032</v>
      </c>
      <c r="E1095" s="7" t="s">
        <v>2299</v>
      </c>
      <c r="F1095" s="7" t="s">
        <v>11</v>
      </c>
    </row>
    <row r="1096" ht="22" customHeight="1" spans="1:6">
      <c r="A1096" s="7">
        <v>1093</v>
      </c>
      <c r="B1096" s="7" t="s">
        <v>2308</v>
      </c>
      <c r="C1096" s="10" t="s">
        <v>2309</v>
      </c>
      <c r="D1096" s="8" t="s">
        <v>2032</v>
      </c>
      <c r="E1096" s="7" t="s">
        <v>2299</v>
      </c>
      <c r="F1096" s="7" t="s">
        <v>11</v>
      </c>
    </row>
    <row r="1097" ht="22" customHeight="1" spans="1:6">
      <c r="A1097" s="7">
        <v>1094</v>
      </c>
      <c r="B1097" s="7" t="s">
        <v>2310</v>
      </c>
      <c r="C1097" s="29" t="s">
        <v>2311</v>
      </c>
      <c r="D1097" s="8" t="s">
        <v>2032</v>
      </c>
      <c r="E1097" s="7" t="s">
        <v>2312</v>
      </c>
      <c r="F1097" s="7" t="s">
        <v>11</v>
      </c>
    </row>
    <row r="1098" ht="22" customHeight="1" spans="1:6">
      <c r="A1098" s="7">
        <v>1095</v>
      </c>
      <c r="B1098" s="7" t="s">
        <v>2313</v>
      </c>
      <c r="C1098" s="29" t="s">
        <v>2314</v>
      </c>
      <c r="D1098" s="8" t="s">
        <v>2032</v>
      </c>
      <c r="E1098" s="7" t="s">
        <v>2312</v>
      </c>
      <c r="F1098" s="7" t="s">
        <v>11</v>
      </c>
    </row>
    <row r="1099" ht="22" customHeight="1" spans="1:6">
      <c r="A1099" s="7">
        <v>1096</v>
      </c>
      <c r="B1099" s="7" t="s">
        <v>2315</v>
      </c>
      <c r="C1099" s="29" t="s">
        <v>2316</v>
      </c>
      <c r="D1099" s="8" t="s">
        <v>2032</v>
      </c>
      <c r="E1099" s="7" t="s">
        <v>2312</v>
      </c>
      <c r="F1099" s="7" t="s">
        <v>11</v>
      </c>
    </row>
    <row r="1100" ht="22" customHeight="1" spans="1:6">
      <c r="A1100" s="7">
        <v>1097</v>
      </c>
      <c r="B1100" s="7" t="s">
        <v>2317</v>
      </c>
      <c r="C1100" s="29" t="s">
        <v>2318</v>
      </c>
      <c r="D1100" s="8" t="s">
        <v>2032</v>
      </c>
      <c r="E1100" s="7" t="s">
        <v>2312</v>
      </c>
      <c r="F1100" s="7" t="s">
        <v>11</v>
      </c>
    </row>
    <row r="1101" ht="22" customHeight="1" spans="1:6">
      <c r="A1101" s="7">
        <v>1098</v>
      </c>
      <c r="B1101" s="7" t="s">
        <v>2319</v>
      </c>
      <c r="C1101" s="29" t="s">
        <v>2320</v>
      </c>
      <c r="D1101" s="8" t="s">
        <v>2032</v>
      </c>
      <c r="E1101" s="7" t="s">
        <v>2321</v>
      </c>
      <c r="F1101" s="7" t="s">
        <v>11</v>
      </c>
    </row>
    <row r="1102" ht="22" customHeight="1" spans="1:6">
      <c r="A1102" s="7">
        <v>1099</v>
      </c>
      <c r="B1102" s="7" t="s">
        <v>2322</v>
      </c>
      <c r="C1102" s="29" t="s">
        <v>2323</v>
      </c>
      <c r="D1102" s="8" t="s">
        <v>2032</v>
      </c>
      <c r="E1102" s="7" t="s">
        <v>2321</v>
      </c>
      <c r="F1102" s="7" t="s">
        <v>11</v>
      </c>
    </row>
    <row r="1103" ht="22" customHeight="1" spans="1:6">
      <c r="A1103" s="7">
        <v>1100</v>
      </c>
      <c r="B1103" s="7" t="s">
        <v>2324</v>
      </c>
      <c r="C1103" s="29" t="s">
        <v>2325</v>
      </c>
      <c r="D1103" s="8" t="s">
        <v>2032</v>
      </c>
      <c r="E1103" s="7" t="s">
        <v>2321</v>
      </c>
      <c r="F1103" s="7" t="s">
        <v>11</v>
      </c>
    </row>
    <row r="1104" ht="22" customHeight="1" spans="1:6">
      <c r="A1104" s="7">
        <v>1101</v>
      </c>
      <c r="B1104" s="7" t="s">
        <v>2326</v>
      </c>
      <c r="C1104" s="29" t="s">
        <v>2327</v>
      </c>
      <c r="D1104" s="8" t="s">
        <v>2032</v>
      </c>
      <c r="E1104" s="7" t="s">
        <v>2321</v>
      </c>
      <c r="F1104" s="7" t="s">
        <v>11</v>
      </c>
    </row>
    <row r="1105" ht="22" customHeight="1" spans="1:6">
      <c r="A1105" s="7">
        <v>1102</v>
      </c>
      <c r="B1105" s="7" t="s">
        <v>2328</v>
      </c>
      <c r="C1105" s="29" t="s">
        <v>2329</v>
      </c>
      <c r="D1105" s="8" t="s">
        <v>2032</v>
      </c>
      <c r="E1105" s="7" t="s">
        <v>2321</v>
      </c>
      <c r="F1105" s="7" t="s">
        <v>11</v>
      </c>
    </row>
    <row r="1106" ht="22" customHeight="1" spans="1:6">
      <c r="A1106" s="7">
        <v>1103</v>
      </c>
      <c r="B1106" s="7" t="s">
        <v>2330</v>
      </c>
      <c r="C1106" s="29" t="s">
        <v>2331</v>
      </c>
      <c r="D1106" s="8" t="s">
        <v>2032</v>
      </c>
      <c r="E1106" s="7" t="s">
        <v>2321</v>
      </c>
      <c r="F1106" s="7" t="s">
        <v>11</v>
      </c>
    </row>
    <row r="1107" ht="22" customHeight="1" spans="1:6">
      <c r="A1107" s="7">
        <v>1104</v>
      </c>
      <c r="B1107" s="7" t="s">
        <v>2332</v>
      </c>
      <c r="C1107" s="29" t="s">
        <v>2333</v>
      </c>
      <c r="D1107" s="8" t="s">
        <v>2032</v>
      </c>
      <c r="E1107" s="7" t="s">
        <v>2321</v>
      </c>
      <c r="F1107" s="7" t="s">
        <v>11</v>
      </c>
    </row>
    <row r="1108" ht="22" customHeight="1" spans="1:6">
      <c r="A1108" s="7">
        <v>1105</v>
      </c>
      <c r="B1108" s="7" t="s">
        <v>2334</v>
      </c>
      <c r="C1108" s="29" t="s">
        <v>2335</v>
      </c>
      <c r="D1108" s="8" t="s">
        <v>2032</v>
      </c>
      <c r="E1108" s="7" t="s">
        <v>2321</v>
      </c>
      <c r="F1108" s="7" t="s">
        <v>11</v>
      </c>
    </row>
    <row r="1109" ht="22" customHeight="1" spans="1:6">
      <c r="A1109" s="7">
        <v>1106</v>
      </c>
      <c r="B1109" s="7" t="s">
        <v>2336</v>
      </c>
      <c r="C1109" s="29" t="s">
        <v>2337</v>
      </c>
      <c r="D1109" s="8" t="s">
        <v>2032</v>
      </c>
      <c r="E1109" s="7" t="s">
        <v>2321</v>
      </c>
      <c r="F1109" s="7" t="s">
        <v>11</v>
      </c>
    </row>
    <row r="1110" ht="22" customHeight="1" spans="1:6">
      <c r="A1110" s="7">
        <v>1107</v>
      </c>
      <c r="B1110" s="7" t="s">
        <v>2338</v>
      </c>
      <c r="C1110" s="31" t="s">
        <v>2339</v>
      </c>
      <c r="D1110" s="8" t="s">
        <v>2032</v>
      </c>
      <c r="E1110" s="7" t="s">
        <v>2340</v>
      </c>
      <c r="F1110" s="7" t="s">
        <v>11</v>
      </c>
    </row>
    <row r="1111" ht="22" customHeight="1" spans="1:6">
      <c r="A1111" s="7">
        <v>1108</v>
      </c>
      <c r="B1111" s="7" t="s">
        <v>2341</v>
      </c>
      <c r="C1111" s="31" t="s">
        <v>2342</v>
      </c>
      <c r="D1111" s="8" t="s">
        <v>2032</v>
      </c>
      <c r="E1111" s="7" t="s">
        <v>2340</v>
      </c>
      <c r="F1111" s="7" t="s">
        <v>11</v>
      </c>
    </row>
    <row r="1112" ht="22" customHeight="1" spans="1:6">
      <c r="A1112" s="7">
        <v>1109</v>
      </c>
      <c r="B1112" s="7" t="s">
        <v>2343</v>
      </c>
      <c r="C1112" s="31" t="s">
        <v>2344</v>
      </c>
      <c r="D1112" s="8" t="s">
        <v>2032</v>
      </c>
      <c r="E1112" s="7" t="s">
        <v>2340</v>
      </c>
      <c r="F1112" s="7" t="s">
        <v>11</v>
      </c>
    </row>
    <row r="1113" ht="22" customHeight="1" spans="1:6">
      <c r="A1113" s="7">
        <v>1110</v>
      </c>
      <c r="B1113" s="7" t="s">
        <v>2345</v>
      </c>
      <c r="C1113" s="31" t="s">
        <v>2346</v>
      </c>
      <c r="D1113" s="8" t="s">
        <v>2032</v>
      </c>
      <c r="E1113" s="7" t="s">
        <v>2340</v>
      </c>
      <c r="F1113" s="7" t="s">
        <v>11</v>
      </c>
    </row>
    <row r="1114" ht="22" customHeight="1" spans="1:6">
      <c r="A1114" s="7">
        <v>1111</v>
      </c>
      <c r="B1114" s="7" t="s">
        <v>2347</v>
      </c>
      <c r="C1114" s="31" t="s">
        <v>2348</v>
      </c>
      <c r="D1114" s="8" t="s">
        <v>2032</v>
      </c>
      <c r="E1114" s="7" t="s">
        <v>2340</v>
      </c>
      <c r="F1114" s="7" t="s">
        <v>11</v>
      </c>
    </row>
    <row r="1115" ht="22" customHeight="1" spans="1:6">
      <c r="A1115" s="7">
        <v>1112</v>
      </c>
      <c r="B1115" s="7" t="s">
        <v>2349</v>
      </c>
      <c r="C1115" s="31" t="s">
        <v>2350</v>
      </c>
      <c r="D1115" s="8" t="s">
        <v>2032</v>
      </c>
      <c r="E1115" s="7" t="s">
        <v>2340</v>
      </c>
      <c r="F1115" s="7" t="s">
        <v>11</v>
      </c>
    </row>
    <row r="1116" ht="22" customHeight="1" spans="1:6">
      <c r="A1116" s="7">
        <v>1113</v>
      </c>
      <c r="B1116" s="7" t="s">
        <v>2351</v>
      </c>
      <c r="C1116" s="31" t="s">
        <v>2352</v>
      </c>
      <c r="D1116" s="8" t="s">
        <v>2032</v>
      </c>
      <c r="E1116" s="7" t="s">
        <v>2340</v>
      </c>
      <c r="F1116" s="7" t="s">
        <v>11</v>
      </c>
    </row>
    <row r="1117" ht="22" customHeight="1" spans="1:6">
      <c r="A1117" s="7">
        <v>1114</v>
      </c>
      <c r="B1117" s="7" t="s">
        <v>2353</v>
      </c>
      <c r="C1117" s="31" t="s">
        <v>2354</v>
      </c>
      <c r="D1117" s="8" t="s">
        <v>2032</v>
      </c>
      <c r="E1117" s="7" t="s">
        <v>2340</v>
      </c>
      <c r="F1117" s="7" t="s">
        <v>11</v>
      </c>
    </row>
    <row r="1118" ht="22" customHeight="1" spans="1:6">
      <c r="A1118" s="7">
        <v>1115</v>
      </c>
      <c r="B1118" s="7" t="s">
        <v>2355</v>
      </c>
      <c r="C1118" s="29" t="s">
        <v>2356</v>
      </c>
      <c r="D1118" s="8" t="s">
        <v>2032</v>
      </c>
      <c r="E1118" s="7" t="s">
        <v>2357</v>
      </c>
      <c r="F1118" s="7" t="s">
        <v>11</v>
      </c>
    </row>
    <row r="1119" ht="22" customHeight="1" spans="1:6">
      <c r="A1119" s="7">
        <v>1116</v>
      </c>
      <c r="B1119" s="7" t="s">
        <v>2358</v>
      </c>
      <c r="C1119" s="29" t="s">
        <v>2359</v>
      </c>
      <c r="D1119" s="8" t="s">
        <v>2032</v>
      </c>
      <c r="E1119" s="7" t="s">
        <v>2357</v>
      </c>
      <c r="F1119" s="7" t="s">
        <v>11</v>
      </c>
    </row>
    <row r="1120" ht="22" customHeight="1" spans="1:6">
      <c r="A1120" s="7">
        <v>1117</v>
      </c>
      <c r="B1120" s="7" t="s">
        <v>2360</v>
      </c>
      <c r="C1120" s="29" t="s">
        <v>2361</v>
      </c>
      <c r="D1120" s="8" t="s">
        <v>2032</v>
      </c>
      <c r="E1120" s="7" t="s">
        <v>2357</v>
      </c>
      <c r="F1120" s="7" t="s">
        <v>11</v>
      </c>
    </row>
    <row r="1121" ht="22" customHeight="1" spans="1:6">
      <c r="A1121" s="7">
        <v>1118</v>
      </c>
      <c r="B1121" s="7" t="s">
        <v>2362</v>
      </c>
      <c r="C1121" s="29" t="s">
        <v>2363</v>
      </c>
      <c r="D1121" s="8" t="s">
        <v>2032</v>
      </c>
      <c r="E1121" s="7" t="s">
        <v>2357</v>
      </c>
      <c r="F1121" s="7" t="s">
        <v>11</v>
      </c>
    </row>
    <row r="1122" ht="22" customHeight="1" spans="1:6">
      <c r="A1122" s="7">
        <v>1119</v>
      </c>
      <c r="B1122" s="7" t="s">
        <v>2364</v>
      </c>
      <c r="C1122" s="29" t="s">
        <v>2365</v>
      </c>
      <c r="D1122" s="8" t="s">
        <v>2032</v>
      </c>
      <c r="E1122" s="7" t="s">
        <v>2357</v>
      </c>
      <c r="F1122" s="7" t="s">
        <v>11</v>
      </c>
    </row>
    <row r="1123" ht="22" customHeight="1" spans="1:6">
      <c r="A1123" s="7">
        <v>1120</v>
      </c>
      <c r="B1123" s="7" t="s">
        <v>2366</v>
      </c>
      <c r="C1123" s="29" t="s">
        <v>2367</v>
      </c>
      <c r="D1123" s="8" t="s">
        <v>2032</v>
      </c>
      <c r="E1123" s="7" t="s">
        <v>2368</v>
      </c>
      <c r="F1123" s="7" t="s">
        <v>11</v>
      </c>
    </row>
    <row r="1124" ht="22" customHeight="1" spans="1:6">
      <c r="A1124" s="7">
        <v>1121</v>
      </c>
      <c r="B1124" s="7" t="s">
        <v>2369</v>
      </c>
      <c r="C1124" s="29" t="s">
        <v>2370</v>
      </c>
      <c r="D1124" s="8" t="s">
        <v>2032</v>
      </c>
      <c r="E1124" s="7" t="s">
        <v>2368</v>
      </c>
      <c r="F1124" s="7" t="s">
        <v>11</v>
      </c>
    </row>
    <row r="1125" ht="22" customHeight="1" spans="1:6">
      <c r="A1125" s="7">
        <v>1122</v>
      </c>
      <c r="B1125" s="7" t="s">
        <v>2371</v>
      </c>
      <c r="C1125" s="29" t="s">
        <v>2372</v>
      </c>
      <c r="D1125" s="8" t="s">
        <v>2032</v>
      </c>
      <c r="E1125" s="7" t="s">
        <v>2368</v>
      </c>
      <c r="F1125" s="7" t="s">
        <v>11</v>
      </c>
    </row>
    <row r="1126" ht="22" customHeight="1" spans="1:6">
      <c r="A1126" s="7">
        <v>1123</v>
      </c>
      <c r="B1126" s="7" t="s">
        <v>2373</v>
      </c>
      <c r="C1126" s="29" t="s">
        <v>2374</v>
      </c>
      <c r="D1126" s="8" t="s">
        <v>2032</v>
      </c>
      <c r="E1126" s="7" t="s">
        <v>2368</v>
      </c>
      <c r="F1126" s="7" t="s">
        <v>11</v>
      </c>
    </row>
    <row r="1127" ht="22" customHeight="1" spans="1:6">
      <c r="A1127" s="7">
        <v>1124</v>
      </c>
      <c r="B1127" s="7" t="s">
        <v>2375</v>
      </c>
      <c r="C1127" s="29" t="s">
        <v>2376</v>
      </c>
      <c r="D1127" s="8" t="s">
        <v>2032</v>
      </c>
      <c r="E1127" s="7" t="s">
        <v>2368</v>
      </c>
      <c r="F1127" s="7" t="s">
        <v>11</v>
      </c>
    </row>
    <row r="1128" ht="22" customHeight="1" spans="1:6">
      <c r="A1128" s="7">
        <v>1125</v>
      </c>
      <c r="B1128" s="7" t="s">
        <v>2377</v>
      </c>
      <c r="C1128" s="29" t="s">
        <v>2378</v>
      </c>
      <c r="D1128" s="8" t="s">
        <v>2032</v>
      </c>
      <c r="E1128" s="7" t="s">
        <v>2368</v>
      </c>
      <c r="F1128" s="7" t="s">
        <v>11</v>
      </c>
    </row>
    <row r="1129" ht="22" customHeight="1" spans="1:6">
      <c r="A1129" s="7">
        <v>1126</v>
      </c>
      <c r="B1129" s="7" t="s">
        <v>2379</v>
      </c>
      <c r="C1129" s="29" t="s">
        <v>2380</v>
      </c>
      <c r="D1129" s="8" t="s">
        <v>2032</v>
      </c>
      <c r="E1129" s="7" t="s">
        <v>2368</v>
      </c>
      <c r="F1129" s="7" t="s">
        <v>11</v>
      </c>
    </row>
    <row r="1130" ht="22" customHeight="1" spans="1:6">
      <c r="A1130" s="7">
        <v>1127</v>
      </c>
      <c r="B1130" s="7" t="s">
        <v>2381</v>
      </c>
      <c r="C1130" s="29" t="s">
        <v>2382</v>
      </c>
      <c r="D1130" s="8" t="s">
        <v>2032</v>
      </c>
      <c r="E1130" s="7" t="s">
        <v>2368</v>
      </c>
      <c r="F1130" s="7" t="s">
        <v>11</v>
      </c>
    </row>
    <row r="1131" ht="22" customHeight="1" spans="1:6">
      <c r="A1131" s="7">
        <v>1128</v>
      </c>
      <c r="B1131" s="7" t="s">
        <v>2383</v>
      </c>
      <c r="C1131" s="29" t="s">
        <v>2384</v>
      </c>
      <c r="D1131" s="8" t="s">
        <v>2032</v>
      </c>
      <c r="E1131" s="7" t="s">
        <v>2368</v>
      </c>
      <c r="F1131" s="7" t="s">
        <v>11</v>
      </c>
    </row>
    <row r="1132" ht="22" customHeight="1" spans="1:6">
      <c r="A1132" s="7">
        <v>1129</v>
      </c>
      <c r="B1132" s="7" t="s">
        <v>179</v>
      </c>
      <c r="C1132" s="29" t="s">
        <v>2385</v>
      </c>
      <c r="D1132" s="8" t="s">
        <v>2032</v>
      </c>
      <c r="E1132" s="7" t="s">
        <v>2368</v>
      </c>
      <c r="F1132" s="7" t="s">
        <v>11</v>
      </c>
    </row>
    <row r="1133" ht="22" customHeight="1" spans="1:6">
      <c r="A1133" s="7">
        <v>1130</v>
      </c>
      <c r="B1133" s="7" t="s">
        <v>2386</v>
      </c>
      <c r="C1133" s="29" t="s">
        <v>2387</v>
      </c>
      <c r="D1133" s="8" t="s">
        <v>2032</v>
      </c>
      <c r="E1133" s="7" t="s">
        <v>2388</v>
      </c>
      <c r="F1133" s="7" t="s">
        <v>11</v>
      </c>
    </row>
    <row r="1134" ht="22" customHeight="1" spans="1:6">
      <c r="A1134" s="7">
        <v>1131</v>
      </c>
      <c r="B1134" s="7" t="s">
        <v>2389</v>
      </c>
      <c r="C1134" s="29" t="s">
        <v>2390</v>
      </c>
      <c r="D1134" s="8" t="s">
        <v>2032</v>
      </c>
      <c r="E1134" s="7" t="s">
        <v>2388</v>
      </c>
      <c r="F1134" s="7" t="s">
        <v>11</v>
      </c>
    </row>
    <row r="1135" ht="22" customHeight="1" spans="1:6">
      <c r="A1135" s="7">
        <v>1132</v>
      </c>
      <c r="B1135" s="7" t="s">
        <v>2391</v>
      </c>
      <c r="C1135" s="29" t="s">
        <v>2392</v>
      </c>
      <c r="D1135" s="8" t="s">
        <v>2032</v>
      </c>
      <c r="E1135" s="7" t="s">
        <v>2388</v>
      </c>
      <c r="F1135" s="7" t="s">
        <v>11</v>
      </c>
    </row>
    <row r="1136" ht="22" customHeight="1" spans="1:6">
      <c r="A1136" s="7">
        <v>1133</v>
      </c>
      <c r="B1136" s="7" t="s">
        <v>2393</v>
      </c>
      <c r="C1136" s="29" t="s">
        <v>2394</v>
      </c>
      <c r="D1136" s="8" t="s">
        <v>2032</v>
      </c>
      <c r="E1136" s="7" t="s">
        <v>2388</v>
      </c>
      <c r="F1136" s="7" t="s">
        <v>11</v>
      </c>
    </row>
    <row r="1137" ht="22" customHeight="1" spans="1:6">
      <c r="A1137" s="7">
        <v>1134</v>
      </c>
      <c r="B1137" s="7" t="s">
        <v>2395</v>
      </c>
      <c r="C1137" s="29" t="s">
        <v>2396</v>
      </c>
      <c r="D1137" s="8" t="s">
        <v>2032</v>
      </c>
      <c r="E1137" s="7" t="s">
        <v>2388</v>
      </c>
      <c r="F1137" s="7" t="s">
        <v>11</v>
      </c>
    </row>
    <row r="1138" ht="22" customHeight="1" spans="1:6">
      <c r="A1138" s="7">
        <v>1135</v>
      </c>
      <c r="B1138" s="7" t="s">
        <v>2397</v>
      </c>
      <c r="C1138" s="29" t="s">
        <v>2398</v>
      </c>
      <c r="D1138" s="8" t="s">
        <v>2032</v>
      </c>
      <c r="E1138" s="7" t="s">
        <v>2388</v>
      </c>
      <c r="F1138" s="7" t="s">
        <v>11</v>
      </c>
    </row>
    <row r="1139" ht="22" customHeight="1" spans="1:6">
      <c r="A1139" s="7">
        <v>1136</v>
      </c>
      <c r="B1139" s="7" t="s">
        <v>2399</v>
      </c>
      <c r="C1139" s="29" t="s">
        <v>2400</v>
      </c>
      <c r="D1139" s="8" t="s">
        <v>2032</v>
      </c>
      <c r="E1139" s="7" t="s">
        <v>2401</v>
      </c>
      <c r="F1139" s="7" t="s">
        <v>11</v>
      </c>
    </row>
    <row r="1140" ht="22" customHeight="1" spans="1:6">
      <c r="A1140" s="7">
        <v>1137</v>
      </c>
      <c r="B1140" s="7" t="s">
        <v>2402</v>
      </c>
      <c r="C1140" s="29" t="s">
        <v>2403</v>
      </c>
      <c r="D1140" s="8" t="s">
        <v>2032</v>
      </c>
      <c r="E1140" s="7" t="s">
        <v>2401</v>
      </c>
      <c r="F1140" s="7" t="s">
        <v>11</v>
      </c>
    </row>
    <row r="1141" ht="22" customHeight="1" spans="1:6">
      <c r="A1141" s="7">
        <v>1138</v>
      </c>
      <c r="B1141" s="7" t="s">
        <v>2404</v>
      </c>
      <c r="C1141" s="29" t="s">
        <v>2405</v>
      </c>
      <c r="D1141" s="8" t="s">
        <v>2032</v>
      </c>
      <c r="E1141" s="7" t="s">
        <v>2401</v>
      </c>
      <c r="F1141" s="7" t="s">
        <v>11</v>
      </c>
    </row>
    <row r="1142" ht="22" customHeight="1" spans="1:6">
      <c r="A1142" s="7">
        <v>1139</v>
      </c>
      <c r="B1142" s="7" t="s">
        <v>2406</v>
      </c>
      <c r="C1142" s="29" t="s">
        <v>2407</v>
      </c>
      <c r="D1142" s="8" t="s">
        <v>2032</v>
      </c>
      <c r="E1142" s="7" t="s">
        <v>2401</v>
      </c>
      <c r="F1142" s="7" t="s">
        <v>11</v>
      </c>
    </row>
    <row r="1143" ht="22" customHeight="1" spans="1:6">
      <c r="A1143" s="7">
        <v>1140</v>
      </c>
      <c r="B1143" s="7" t="s">
        <v>2408</v>
      </c>
      <c r="C1143" s="29" t="s">
        <v>2409</v>
      </c>
      <c r="D1143" s="8" t="s">
        <v>2032</v>
      </c>
      <c r="E1143" s="7" t="s">
        <v>2401</v>
      </c>
      <c r="F1143" s="7" t="s">
        <v>11</v>
      </c>
    </row>
    <row r="1144" ht="22" customHeight="1" spans="1:6">
      <c r="A1144" s="7">
        <v>1141</v>
      </c>
      <c r="B1144" s="7" t="s">
        <v>2410</v>
      </c>
      <c r="C1144" s="29" t="s">
        <v>2411</v>
      </c>
      <c r="D1144" s="8" t="s">
        <v>2032</v>
      </c>
      <c r="E1144" s="7" t="s">
        <v>2401</v>
      </c>
      <c r="F1144" s="7" t="s">
        <v>11</v>
      </c>
    </row>
    <row r="1145" ht="22" customHeight="1" spans="1:6">
      <c r="A1145" s="7">
        <v>1142</v>
      </c>
      <c r="B1145" s="7" t="s">
        <v>2412</v>
      </c>
      <c r="C1145" s="29" t="s">
        <v>2413</v>
      </c>
      <c r="D1145" s="8" t="s">
        <v>2032</v>
      </c>
      <c r="E1145" s="7" t="s">
        <v>2401</v>
      </c>
      <c r="F1145" s="7" t="s">
        <v>11</v>
      </c>
    </row>
    <row r="1146" ht="22" customHeight="1" spans="1:6">
      <c r="A1146" s="7">
        <v>1143</v>
      </c>
      <c r="B1146" s="7" t="s">
        <v>2414</v>
      </c>
      <c r="C1146" s="29" t="s">
        <v>2415</v>
      </c>
      <c r="D1146" s="8" t="s">
        <v>2032</v>
      </c>
      <c r="E1146" s="7" t="s">
        <v>2401</v>
      </c>
      <c r="F1146" s="7" t="s">
        <v>11</v>
      </c>
    </row>
    <row r="1147" ht="22" customHeight="1" spans="1:6">
      <c r="A1147" s="7">
        <v>1144</v>
      </c>
      <c r="B1147" s="7" t="s">
        <v>2416</v>
      </c>
      <c r="C1147" s="29" t="s">
        <v>2417</v>
      </c>
      <c r="D1147" s="8" t="s">
        <v>2032</v>
      </c>
      <c r="E1147" s="7" t="s">
        <v>2401</v>
      </c>
      <c r="F1147" s="7" t="s">
        <v>11</v>
      </c>
    </row>
    <row r="1148" ht="22" customHeight="1" spans="1:6">
      <c r="A1148" s="7">
        <v>1145</v>
      </c>
      <c r="B1148" s="7" t="s">
        <v>866</v>
      </c>
      <c r="C1148" s="29" t="s">
        <v>2418</v>
      </c>
      <c r="D1148" s="8" t="s">
        <v>2032</v>
      </c>
      <c r="E1148" s="7" t="s">
        <v>2401</v>
      </c>
      <c r="F1148" s="7" t="s">
        <v>11</v>
      </c>
    </row>
    <row r="1149" ht="22" customHeight="1" spans="1:6">
      <c r="A1149" s="7">
        <v>1146</v>
      </c>
      <c r="B1149" s="7" t="s">
        <v>2419</v>
      </c>
      <c r="C1149" s="29" t="s">
        <v>2420</v>
      </c>
      <c r="D1149" s="8" t="s">
        <v>2032</v>
      </c>
      <c r="E1149" s="7" t="s">
        <v>2401</v>
      </c>
      <c r="F1149" s="7" t="s">
        <v>11</v>
      </c>
    </row>
    <row r="1150" ht="22" customHeight="1" spans="1:6">
      <c r="A1150" s="7">
        <v>1147</v>
      </c>
      <c r="B1150" s="7" t="s">
        <v>2421</v>
      </c>
      <c r="C1150" s="10" t="s">
        <v>2422</v>
      </c>
      <c r="D1150" s="8" t="s">
        <v>2032</v>
      </c>
      <c r="E1150" s="7" t="s">
        <v>2423</v>
      </c>
      <c r="F1150" s="7" t="s">
        <v>11</v>
      </c>
    </row>
    <row r="1151" ht="22" customHeight="1" spans="1:6">
      <c r="A1151" s="7">
        <v>1148</v>
      </c>
      <c r="B1151" s="7" t="s">
        <v>2424</v>
      </c>
      <c r="C1151" s="10" t="s">
        <v>2425</v>
      </c>
      <c r="D1151" s="8" t="s">
        <v>2032</v>
      </c>
      <c r="E1151" s="7" t="s">
        <v>2423</v>
      </c>
      <c r="F1151" s="7" t="s">
        <v>11</v>
      </c>
    </row>
    <row r="1152" ht="22" customHeight="1" spans="1:6">
      <c r="A1152" s="7">
        <v>1149</v>
      </c>
      <c r="B1152" s="7" t="s">
        <v>2426</v>
      </c>
      <c r="C1152" s="10" t="s">
        <v>2427</v>
      </c>
      <c r="D1152" s="8" t="s">
        <v>2032</v>
      </c>
      <c r="E1152" s="7" t="s">
        <v>2423</v>
      </c>
      <c r="F1152" s="7" t="s">
        <v>11</v>
      </c>
    </row>
    <row r="1153" ht="22" customHeight="1" spans="1:6">
      <c r="A1153" s="7">
        <v>1150</v>
      </c>
      <c r="B1153" s="7" t="s">
        <v>2428</v>
      </c>
      <c r="C1153" s="10" t="s">
        <v>2429</v>
      </c>
      <c r="D1153" s="8" t="s">
        <v>2032</v>
      </c>
      <c r="E1153" s="7" t="s">
        <v>2423</v>
      </c>
      <c r="F1153" s="7" t="s">
        <v>11</v>
      </c>
    </row>
    <row r="1154" ht="22" customHeight="1" spans="1:6">
      <c r="A1154" s="7">
        <v>1151</v>
      </c>
      <c r="B1154" s="7" t="s">
        <v>2430</v>
      </c>
      <c r="C1154" s="10" t="s">
        <v>2431</v>
      </c>
      <c r="D1154" s="8" t="s">
        <v>2032</v>
      </c>
      <c r="E1154" s="7" t="s">
        <v>2423</v>
      </c>
      <c r="F1154" s="7" t="s">
        <v>11</v>
      </c>
    </row>
    <row r="1155" ht="22" customHeight="1" spans="1:6">
      <c r="A1155" s="7">
        <v>1152</v>
      </c>
      <c r="B1155" s="7" t="s">
        <v>2432</v>
      </c>
      <c r="C1155" s="10" t="s">
        <v>2433</v>
      </c>
      <c r="D1155" s="8" t="s">
        <v>2032</v>
      </c>
      <c r="E1155" s="7" t="s">
        <v>2423</v>
      </c>
      <c r="F1155" s="7" t="s">
        <v>11</v>
      </c>
    </row>
    <row r="1156" ht="22" customHeight="1" spans="1:6">
      <c r="A1156" s="7">
        <v>1153</v>
      </c>
      <c r="B1156" s="7" t="s">
        <v>2434</v>
      </c>
      <c r="C1156" s="10" t="s">
        <v>2435</v>
      </c>
      <c r="D1156" s="8" t="s">
        <v>2032</v>
      </c>
      <c r="E1156" s="7" t="s">
        <v>2436</v>
      </c>
      <c r="F1156" s="7" t="s">
        <v>11</v>
      </c>
    </row>
    <row r="1157" ht="22" customHeight="1" spans="1:6">
      <c r="A1157" s="7">
        <v>1154</v>
      </c>
      <c r="B1157" s="7" t="s">
        <v>2437</v>
      </c>
      <c r="C1157" s="10" t="s">
        <v>2438</v>
      </c>
      <c r="D1157" s="8" t="s">
        <v>2032</v>
      </c>
      <c r="E1157" s="7" t="s">
        <v>2436</v>
      </c>
      <c r="F1157" s="7" t="s">
        <v>11</v>
      </c>
    </row>
    <row r="1158" ht="22" customHeight="1" spans="1:6">
      <c r="A1158" s="7">
        <v>1155</v>
      </c>
      <c r="B1158" s="7" t="s">
        <v>2439</v>
      </c>
      <c r="C1158" s="10" t="s">
        <v>2440</v>
      </c>
      <c r="D1158" s="8" t="s">
        <v>2032</v>
      </c>
      <c r="E1158" s="7" t="s">
        <v>2436</v>
      </c>
      <c r="F1158" s="7" t="s">
        <v>11</v>
      </c>
    </row>
    <row r="1159" ht="22" customHeight="1" spans="1:6">
      <c r="A1159" s="7">
        <v>1156</v>
      </c>
      <c r="B1159" s="7" t="s">
        <v>2441</v>
      </c>
      <c r="C1159" s="10" t="s">
        <v>2442</v>
      </c>
      <c r="D1159" s="8" t="s">
        <v>2032</v>
      </c>
      <c r="E1159" s="7" t="s">
        <v>2436</v>
      </c>
      <c r="F1159" s="7" t="s">
        <v>11</v>
      </c>
    </row>
    <row r="1160" ht="22" customHeight="1" spans="1:6">
      <c r="A1160" s="7">
        <v>1157</v>
      </c>
      <c r="B1160" s="7" t="s">
        <v>2443</v>
      </c>
      <c r="C1160" s="10" t="s">
        <v>2444</v>
      </c>
      <c r="D1160" s="8" t="s">
        <v>2032</v>
      </c>
      <c r="E1160" s="7" t="s">
        <v>2436</v>
      </c>
      <c r="F1160" s="7" t="s">
        <v>11</v>
      </c>
    </row>
    <row r="1161" ht="22" customHeight="1" spans="1:6">
      <c r="A1161" s="7">
        <v>1158</v>
      </c>
      <c r="B1161" s="7" t="s">
        <v>2445</v>
      </c>
      <c r="C1161" s="10" t="s">
        <v>2446</v>
      </c>
      <c r="D1161" s="8" t="s">
        <v>2032</v>
      </c>
      <c r="E1161" s="7" t="s">
        <v>2436</v>
      </c>
      <c r="F1161" s="7" t="s">
        <v>11</v>
      </c>
    </row>
    <row r="1162" ht="22" customHeight="1" spans="1:6">
      <c r="A1162" s="7">
        <v>1159</v>
      </c>
      <c r="B1162" s="7" t="s">
        <v>2447</v>
      </c>
      <c r="C1162" s="10" t="s">
        <v>2448</v>
      </c>
      <c r="D1162" s="8" t="s">
        <v>2032</v>
      </c>
      <c r="E1162" s="7" t="s">
        <v>2436</v>
      </c>
      <c r="F1162" s="7" t="s">
        <v>11</v>
      </c>
    </row>
    <row r="1163" ht="22" customHeight="1" spans="1:6">
      <c r="A1163" s="7">
        <v>1160</v>
      </c>
      <c r="B1163" s="7" t="s">
        <v>2449</v>
      </c>
      <c r="C1163" s="10" t="s">
        <v>2450</v>
      </c>
      <c r="D1163" s="8" t="s">
        <v>2032</v>
      </c>
      <c r="E1163" s="7" t="s">
        <v>2436</v>
      </c>
      <c r="F1163" s="7" t="s">
        <v>11</v>
      </c>
    </row>
    <row r="1164" ht="22" customHeight="1" spans="1:6">
      <c r="A1164" s="7">
        <v>1161</v>
      </c>
      <c r="B1164" s="7" t="s">
        <v>2451</v>
      </c>
      <c r="C1164" s="10" t="s">
        <v>2452</v>
      </c>
      <c r="D1164" s="8" t="s">
        <v>2032</v>
      </c>
      <c r="E1164" s="7" t="s">
        <v>2436</v>
      </c>
      <c r="F1164" s="7" t="s">
        <v>11</v>
      </c>
    </row>
    <row r="1165" ht="22" customHeight="1" spans="1:6">
      <c r="A1165" s="7">
        <v>1162</v>
      </c>
      <c r="B1165" s="7" t="s">
        <v>2453</v>
      </c>
      <c r="C1165" s="10" t="s">
        <v>2454</v>
      </c>
      <c r="D1165" s="8" t="s">
        <v>2032</v>
      </c>
      <c r="E1165" s="7" t="s">
        <v>2436</v>
      </c>
      <c r="F1165" s="7" t="s">
        <v>11</v>
      </c>
    </row>
    <row r="1166" ht="22" customHeight="1" spans="1:6">
      <c r="A1166" s="7">
        <v>1163</v>
      </c>
      <c r="B1166" s="7" t="s">
        <v>2455</v>
      </c>
      <c r="C1166" s="10" t="s">
        <v>2456</v>
      </c>
      <c r="D1166" s="8" t="s">
        <v>2032</v>
      </c>
      <c r="E1166" s="7" t="s">
        <v>2436</v>
      </c>
      <c r="F1166" s="7" t="s">
        <v>11</v>
      </c>
    </row>
    <row r="1167" ht="22" customHeight="1" spans="1:6">
      <c r="A1167" s="7">
        <v>1164</v>
      </c>
      <c r="B1167" s="7" t="s">
        <v>2457</v>
      </c>
      <c r="C1167" s="10" t="s">
        <v>2458</v>
      </c>
      <c r="D1167" s="8" t="s">
        <v>2032</v>
      </c>
      <c r="E1167" s="7" t="s">
        <v>2436</v>
      </c>
      <c r="F1167" s="7" t="s">
        <v>11</v>
      </c>
    </row>
    <row r="1168" ht="22" customHeight="1" spans="1:6">
      <c r="A1168" s="7">
        <v>1165</v>
      </c>
      <c r="B1168" s="7" t="s">
        <v>2459</v>
      </c>
      <c r="C1168" s="10" t="s">
        <v>2460</v>
      </c>
      <c r="D1168" s="8" t="s">
        <v>2032</v>
      </c>
      <c r="E1168" s="7" t="s">
        <v>2436</v>
      </c>
      <c r="F1168" s="7" t="s">
        <v>11</v>
      </c>
    </row>
    <row r="1169" ht="22" customHeight="1" spans="1:6">
      <c r="A1169" s="7">
        <v>1166</v>
      </c>
      <c r="B1169" s="7" t="s">
        <v>2461</v>
      </c>
      <c r="C1169" s="10" t="s">
        <v>2462</v>
      </c>
      <c r="D1169" s="8" t="s">
        <v>2032</v>
      </c>
      <c r="E1169" s="7" t="s">
        <v>2463</v>
      </c>
      <c r="F1169" s="7" t="s">
        <v>11</v>
      </c>
    </row>
    <row r="1170" ht="22" customHeight="1" spans="1:6">
      <c r="A1170" s="7">
        <v>1167</v>
      </c>
      <c r="B1170" s="7" t="s">
        <v>2464</v>
      </c>
      <c r="C1170" s="10" t="s">
        <v>2465</v>
      </c>
      <c r="D1170" s="8" t="s">
        <v>2032</v>
      </c>
      <c r="E1170" s="7" t="s">
        <v>2463</v>
      </c>
      <c r="F1170" s="7" t="s">
        <v>11</v>
      </c>
    </row>
    <row r="1171" ht="22" customHeight="1" spans="1:6">
      <c r="A1171" s="7">
        <v>1168</v>
      </c>
      <c r="B1171" s="7" t="s">
        <v>2466</v>
      </c>
      <c r="C1171" s="10" t="s">
        <v>2467</v>
      </c>
      <c r="D1171" s="8" t="s">
        <v>2032</v>
      </c>
      <c r="E1171" s="7" t="s">
        <v>2463</v>
      </c>
      <c r="F1171" s="7" t="s">
        <v>11</v>
      </c>
    </row>
    <row r="1172" ht="22" customHeight="1" spans="1:6">
      <c r="A1172" s="7">
        <v>1169</v>
      </c>
      <c r="B1172" s="7" t="s">
        <v>2468</v>
      </c>
      <c r="C1172" s="10" t="s">
        <v>2469</v>
      </c>
      <c r="D1172" s="8" t="s">
        <v>2032</v>
      </c>
      <c r="E1172" s="7" t="s">
        <v>2463</v>
      </c>
      <c r="F1172" s="7" t="s">
        <v>11</v>
      </c>
    </row>
    <row r="1173" ht="22" customHeight="1" spans="1:6">
      <c r="A1173" s="7">
        <v>1170</v>
      </c>
      <c r="B1173" s="7" t="s">
        <v>2470</v>
      </c>
      <c r="C1173" s="10" t="s">
        <v>2471</v>
      </c>
      <c r="D1173" s="8" t="s">
        <v>2032</v>
      </c>
      <c r="E1173" s="7" t="s">
        <v>2463</v>
      </c>
      <c r="F1173" s="7" t="s">
        <v>11</v>
      </c>
    </row>
    <row r="1174" ht="22" customHeight="1" spans="1:6">
      <c r="A1174" s="7">
        <v>1171</v>
      </c>
      <c r="B1174" s="7" t="s">
        <v>2472</v>
      </c>
      <c r="C1174" s="10" t="s">
        <v>2473</v>
      </c>
      <c r="D1174" s="8" t="s">
        <v>2032</v>
      </c>
      <c r="E1174" s="7" t="s">
        <v>2474</v>
      </c>
      <c r="F1174" s="10" t="s">
        <v>11</v>
      </c>
    </row>
    <row r="1175" ht="22" customHeight="1" spans="1:6">
      <c r="A1175" s="7">
        <v>1172</v>
      </c>
      <c r="B1175" s="7" t="s">
        <v>2475</v>
      </c>
      <c r="C1175" s="10" t="s">
        <v>2476</v>
      </c>
      <c r="D1175" s="8" t="s">
        <v>2032</v>
      </c>
      <c r="E1175" s="7" t="s">
        <v>2474</v>
      </c>
      <c r="F1175" s="10" t="s">
        <v>11</v>
      </c>
    </row>
    <row r="1176" ht="22" customHeight="1" spans="1:6">
      <c r="A1176" s="7">
        <v>1173</v>
      </c>
      <c r="B1176" s="7" t="s">
        <v>2477</v>
      </c>
      <c r="C1176" s="10" t="s">
        <v>2478</v>
      </c>
      <c r="D1176" s="8" t="s">
        <v>2032</v>
      </c>
      <c r="E1176" s="7" t="s">
        <v>2474</v>
      </c>
      <c r="F1176" s="10" t="s">
        <v>11</v>
      </c>
    </row>
    <row r="1177" ht="22" customHeight="1" spans="1:6">
      <c r="A1177" s="7">
        <v>1174</v>
      </c>
      <c r="B1177" s="7" t="s">
        <v>2479</v>
      </c>
      <c r="C1177" s="10" t="s">
        <v>2480</v>
      </c>
      <c r="D1177" s="8" t="s">
        <v>2032</v>
      </c>
      <c r="E1177" s="7" t="s">
        <v>2474</v>
      </c>
      <c r="F1177" s="10" t="s">
        <v>11</v>
      </c>
    </row>
    <row r="1178" ht="22" customHeight="1" spans="1:6">
      <c r="A1178" s="7">
        <v>1175</v>
      </c>
      <c r="B1178" s="7" t="s">
        <v>2481</v>
      </c>
      <c r="C1178" s="10" t="s">
        <v>2482</v>
      </c>
      <c r="D1178" s="8" t="s">
        <v>2032</v>
      </c>
      <c r="E1178" s="7" t="s">
        <v>2474</v>
      </c>
      <c r="F1178" s="10" t="s">
        <v>11</v>
      </c>
    </row>
    <row r="1179" ht="22" customHeight="1" spans="1:6">
      <c r="A1179" s="7">
        <v>1176</v>
      </c>
      <c r="B1179" s="7" t="s">
        <v>2483</v>
      </c>
      <c r="C1179" s="18" t="s">
        <v>2484</v>
      </c>
      <c r="D1179" s="8" t="s">
        <v>2032</v>
      </c>
      <c r="E1179" s="7" t="s">
        <v>2485</v>
      </c>
      <c r="F1179" s="10" t="s">
        <v>11</v>
      </c>
    </row>
    <row r="1180" ht="22" customHeight="1" spans="1:6">
      <c r="A1180" s="7">
        <v>1177</v>
      </c>
      <c r="B1180" s="7" t="s">
        <v>2486</v>
      </c>
      <c r="C1180" s="10" t="s">
        <v>2487</v>
      </c>
      <c r="D1180" s="8" t="s">
        <v>2032</v>
      </c>
      <c r="E1180" s="7" t="s">
        <v>2485</v>
      </c>
      <c r="F1180" s="10" t="s">
        <v>11</v>
      </c>
    </row>
    <row r="1181" ht="22" customHeight="1" spans="1:6">
      <c r="A1181" s="7">
        <v>1178</v>
      </c>
      <c r="B1181" s="7" t="s">
        <v>2488</v>
      </c>
      <c r="C1181" s="29" t="s">
        <v>2489</v>
      </c>
      <c r="D1181" s="8" t="s">
        <v>2032</v>
      </c>
      <c r="E1181" s="7" t="s">
        <v>2485</v>
      </c>
      <c r="F1181" s="7" t="s">
        <v>11</v>
      </c>
    </row>
    <row r="1182" ht="22" customHeight="1" spans="1:6">
      <c r="A1182" s="7">
        <v>1179</v>
      </c>
      <c r="B1182" s="7" t="s">
        <v>2490</v>
      </c>
      <c r="C1182" s="10" t="s">
        <v>2491</v>
      </c>
      <c r="D1182" s="8" t="s">
        <v>2032</v>
      </c>
      <c r="E1182" s="7" t="s">
        <v>2485</v>
      </c>
      <c r="F1182" s="10" t="s">
        <v>11</v>
      </c>
    </row>
    <row r="1183" ht="22" customHeight="1" spans="1:6">
      <c r="A1183" s="7">
        <v>1180</v>
      </c>
      <c r="B1183" s="7" t="s">
        <v>2492</v>
      </c>
      <c r="C1183" s="10" t="s">
        <v>2493</v>
      </c>
      <c r="D1183" s="8" t="s">
        <v>2032</v>
      </c>
      <c r="E1183" s="7" t="s">
        <v>2485</v>
      </c>
      <c r="F1183" s="10" t="s">
        <v>11</v>
      </c>
    </row>
    <row r="1184" ht="22" customHeight="1" spans="1:6">
      <c r="A1184" s="7">
        <v>1181</v>
      </c>
      <c r="B1184" s="7" t="s">
        <v>2494</v>
      </c>
      <c r="C1184" s="10" t="s">
        <v>2495</v>
      </c>
      <c r="D1184" s="8" t="s">
        <v>2032</v>
      </c>
      <c r="E1184" s="7" t="s">
        <v>2485</v>
      </c>
      <c r="F1184" s="10" t="s">
        <v>11</v>
      </c>
    </row>
    <row r="1185" ht="22" customHeight="1" spans="1:6">
      <c r="A1185" s="7">
        <v>1182</v>
      </c>
      <c r="B1185" s="7" t="s">
        <v>2496</v>
      </c>
      <c r="C1185" s="10" t="s">
        <v>2497</v>
      </c>
      <c r="D1185" s="8" t="s">
        <v>2032</v>
      </c>
      <c r="E1185" s="7" t="s">
        <v>2485</v>
      </c>
      <c r="F1185" s="10" t="s">
        <v>11</v>
      </c>
    </row>
    <row r="1186" ht="22" customHeight="1" spans="1:6">
      <c r="A1186" s="7">
        <v>1183</v>
      </c>
      <c r="B1186" s="7" t="s">
        <v>2498</v>
      </c>
      <c r="C1186" s="29" t="s">
        <v>2499</v>
      </c>
      <c r="D1186" s="8" t="s">
        <v>2032</v>
      </c>
      <c r="E1186" s="7" t="s">
        <v>2485</v>
      </c>
      <c r="F1186" s="7" t="s">
        <v>11</v>
      </c>
    </row>
    <row r="1187" ht="22" customHeight="1" spans="1:6">
      <c r="A1187" s="7">
        <v>1184</v>
      </c>
      <c r="B1187" s="7" t="s">
        <v>2500</v>
      </c>
      <c r="C1187" s="7" t="s">
        <v>2501</v>
      </c>
      <c r="D1187" s="8" t="s">
        <v>2032</v>
      </c>
      <c r="E1187" s="7" t="s">
        <v>2502</v>
      </c>
      <c r="F1187" s="10" t="s">
        <v>11</v>
      </c>
    </row>
    <row r="1188" ht="22" customHeight="1" spans="1:6">
      <c r="A1188" s="7">
        <v>1185</v>
      </c>
      <c r="B1188" s="7" t="s">
        <v>2503</v>
      </c>
      <c r="C1188" s="7" t="s">
        <v>2504</v>
      </c>
      <c r="D1188" s="8" t="s">
        <v>2032</v>
      </c>
      <c r="E1188" s="7" t="s">
        <v>2502</v>
      </c>
      <c r="F1188" s="10" t="s">
        <v>11</v>
      </c>
    </row>
    <row r="1189" ht="22" customHeight="1" spans="1:6">
      <c r="A1189" s="7">
        <v>1186</v>
      </c>
      <c r="B1189" s="7" t="s">
        <v>2505</v>
      </c>
      <c r="C1189" s="7" t="s">
        <v>2506</v>
      </c>
      <c r="D1189" s="8" t="s">
        <v>2032</v>
      </c>
      <c r="E1189" s="7" t="s">
        <v>2502</v>
      </c>
      <c r="F1189" s="10" t="s">
        <v>11</v>
      </c>
    </row>
    <row r="1190" ht="22" customHeight="1" spans="1:6">
      <c r="A1190" s="7">
        <v>1187</v>
      </c>
      <c r="B1190" s="7" t="s">
        <v>2507</v>
      </c>
      <c r="C1190" s="7" t="s">
        <v>2508</v>
      </c>
      <c r="D1190" s="8" t="s">
        <v>2032</v>
      </c>
      <c r="E1190" s="7" t="s">
        <v>2502</v>
      </c>
      <c r="F1190" s="10" t="s">
        <v>11</v>
      </c>
    </row>
    <row r="1191" ht="22" customHeight="1" spans="1:6">
      <c r="A1191" s="7">
        <v>1188</v>
      </c>
      <c r="B1191" s="7" t="s">
        <v>2509</v>
      </c>
      <c r="C1191" s="7" t="s">
        <v>2510</v>
      </c>
      <c r="D1191" s="8" t="s">
        <v>2032</v>
      </c>
      <c r="E1191" s="7" t="s">
        <v>2502</v>
      </c>
      <c r="F1191" s="10" t="s">
        <v>11</v>
      </c>
    </row>
    <row r="1192" ht="22" customHeight="1" spans="1:6">
      <c r="A1192" s="7">
        <v>1189</v>
      </c>
      <c r="B1192" s="7" t="s">
        <v>2511</v>
      </c>
      <c r="C1192" s="29" t="s">
        <v>2512</v>
      </c>
      <c r="D1192" s="8" t="s">
        <v>2032</v>
      </c>
      <c r="E1192" s="7" t="s">
        <v>2502</v>
      </c>
      <c r="F1192" s="10" t="s">
        <v>11</v>
      </c>
    </row>
    <row r="1193" ht="22" customHeight="1" spans="1:6">
      <c r="A1193" s="7">
        <v>1190</v>
      </c>
      <c r="B1193" s="7" t="s">
        <v>2513</v>
      </c>
      <c r="C1193" s="7" t="s">
        <v>2514</v>
      </c>
      <c r="D1193" s="8" t="s">
        <v>2032</v>
      </c>
      <c r="E1193" s="7" t="s">
        <v>2502</v>
      </c>
      <c r="F1193" s="10" t="s">
        <v>11</v>
      </c>
    </row>
    <row r="1194" ht="22" customHeight="1" spans="1:6">
      <c r="A1194" s="7">
        <v>1191</v>
      </c>
      <c r="B1194" s="7" t="s">
        <v>2515</v>
      </c>
      <c r="C1194" s="10" t="s">
        <v>2516</v>
      </c>
      <c r="D1194" s="8" t="s">
        <v>2032</v>
      </c>
      <c r="E1194" s="7" t="s">
        <v>2517</v>
      </c>
      <c r="F1194" s="7" t="s">
        <v>11</v>
      </c>
    </row>
    <row r="1195" ht="22" customHeight="1" spans="1:6">
      <c r="A1195" s="7">
        <v>1192</v>
      </c>
      <c r="B1195" s="7" t="s">
        <v>2518</v>
      </c>
      <c r="C1195" s="10" t="s">
        <v>2519</v>
      </c>
      <c r="D1195" s="8" t="s">
        <v>2032</v>
      </c>
      <c r="E1195" s="7" t="s">
        <v>2520</v>
      </c>
      <c r="F1195" s="7" t="s">
        <v>11</v>
      </c>
    </row>
    <row r="1196" ht="22" customHeight="1" spans="1:6">
      <c r="A1196" s="7">
        <v>1193</v>
      </c>
      <c r="B1196" s="7" t="s">
        <v>2521</v>
      </c>
      <c r="C1196" s="10" t="s">
        <v>2522</v>
      </c>
      <c r="D1196" s="8" t="s">
        <v>2032</v>
      </c>
      <c r="E1196" s="7" t="s">
        <v>2520</v>
      </c>
      <c r="F1196" s="7" t="s">
        <v>11</v>
      </c>
    </row>
    <row r="1197" ht="22" customHeight="1" spans="1:6">
      <c r="A1197" s="7">
        <v>1194</v>
      </c>
      <c r="B1197" s="7" t="s">
        <v>2523</v>
      </c>
      <c r="C1197" s="10" t="s">
        <v>2524</v>
      </c>
      <c r="D1197" s="8" t="s">
        <v>2032</v>
      </c>
      <c r="E1197" s="7" t="s">
        <v>2520</v>
      </c>
      <c r="F1197" s="7" t="s">
        <v>11</v>
      </c>
    </row>
    <row r="1198" ht="22" customHeight="1" spans="1:6">
      <c r="A1198" s="7">
        <v>1195</v>
      </c>
      <c r="B1198" s="7" t="s">
        <v>2525</v>
      </c>
      <c r="C1198" s="10" t="s">
        <v>2526</v>
      </c>
      <c r="D1198" s="8" t="s">
        <v>2032</v>
      </c>
      <c r="E1198" s="7" t="s">
        <v>2520</v>
      </c>
      <c r="F1198" s="7" t="s">
        <v>11</v>
      </c>
    </row>
    <row r="1199" ht="22" customHeight="1" spans="1:6">
      <c r="A1199" s="7">
        <v>1196</v>
      </c>
      <c r="B1199" s="7" t="s">
        <v>2527</v>
      </c>
      <c r="C1199" s="10" t="s">
        <v>2528</v>
      </c>
      <c r="D1199" s="8" t="s">
        <v>2032</v>
      </c>
      <c r="E1199" s="7" t="s">
        <v>2520</v>
      </c>
      <c r="F1199" s="7" t="s">
        <v>11</v>
      </c>
    </row>
    <row r="1200" ht="22" customHeight="1" spans="1:6">
      <c r="A1200" s="7">
        <v>1197</v>
      </c>
      <c r="B1200" s="7" t="s">
        <v>2529</v>
      </c>
      <c r="C1200" s="10" t="s">
        <v>2530</v>
      </c>
      <c r="D1200" s="8" t="s">
        <v>2032</v>
      </c>
      <c r="E1200" s="7" t="s">
        <v>2520</v>
      </c>
      <c r="F1200" s="7" t="s">
        <v>11</v>
      </c>
    </row>
    <row r="1201" ht="22" customHeight="1" spans="1:6">
      <c r="A1201" s="7">
        <v>1198</v>
      </c>
      <c r="B1201" s="7" t="s">
        <v>2531</v>
      </c>
      <c r="C1201" s="10" t="s">
        <v>2532</v>
      </c>
      <c r="D1201" s="8" t="s">
        <v>2032</v>
      </c>
      <c r="E1201" s="7" t="s">
        <v>2520</v>
      </c>
      <c r="F1201" s="7" t="s">
        <v>11</v>
      </c>
    </row>
    <row r="1202" ht="22" customHeight="1" spans="1:6">
      <c r="A1202" s="7">
        <v>1199</v>
      </c>
      <c r="B1202" s="7" t="s">
        <v>2533</v>
      </c>
      <c r="C1202" s="7" t="s">
        <v>2534</v>
      </c>
      <c r="D1202" s="8" t="s">
        <v>2032</v>
      </c>
      <c r="E1202" s="7" t="s">
        <v>2535</v>
      </c>
      <c r="F1202" s="7" t="s">
        <v>11</v>
      </c>
    </row>
    <row r="1203" ht="22" customHeight="1" spans="1:6">
      <c r="A1203" s="7">
        <v>1200</v>
      </c>
      <c r="B1203" s="7" t="s">
        <v>2536</v>
      </c>
      <c r="C1203" s="7" t="s">
        <v>2537</v>
      </c>
      <c r="D1203" s="8" t="s">
        <v>2032</v>
      </c>
      <c r="E1203" s="7" t="s">
        <v>2535</v>
      </c>
      <c r="F1203" s="7" t="s">
        <v>11</v>
      </c>
    </row>
    <row r="1204" ht="22" customHeight="1" spans="1:6">
      <c r="A1204" s="7">
        <v>1201</v>
      </c>
      <c r="B1204" s="7" t="s">
        <v>2538</v>
      </c>
      <c r="C1204" s="7" t="s">
        <v>2539</v>
      </c>
      <c r="D1204" s="8" t="s">
        <v>2032</v>
      </c>
      <c r="E1204" s="7" t="s">
        <v>2540</v>
      </c>
      <c r="F1204" s="10" t="s">
        <v>11</v>
      </c>
    </row>
    <row r="1205" ht="22" customHeight="1" spans="1:6">
      <c r="A1205" s="7">
        <v>1202</v>
      </c>
      <c r="B1205" s="7" t="s">
        <v>2541</v>
      </c>
      <c r="C1205" s="7" t="s">
        <v>2542</v>
      </c>
      <c r="D1205" s="8" t="s">
        <v>2032</v>
      </c>
      <c r="E1205" s="7" t="s">
        <v>2540</v>
      </c>
      <c r="F1205" s="10" t="s">
        <v>11</v>
      </c>
    </row>
    <row r="1206" ht="22" customHeight="1" spans="1:6">
      <c r="A1206" s="7">
        <v>1203</v>
      </c>
      <c r="B1206" s="7" t="s">
        <v>2543</v>
      </c>
      <c r="C1206" s="7" t="s">
        <v>2544</v>
      </c>
      <c r="D1206" s="8" t="s">
        <v>2032</v>
      </c>
      <c r="E1206" s="7" t="s">
        <v>2540</v>
      </c>
      <c r="F1206" s="10" t="s">
        <v>11</v>
      </c>
    </row>
    <row r="1207" ht="22" customHeight="1" spans="1:6">
      <c r="A1207" s="7">
        <v>1204</v>
      </c>
      <c r="B1207" s="7" t="s">
        <v>2545</v>
      </c>
      <c r="C1207" s="7" t="s">
        <v>2546</v>
      </c>
      <c r="D1207" s="8" t="s">
        <v>2032</v>
      </c>
      <c r="E1207" s="7" t="s">
        <v>2540</v>
      </c>
      <c r="F1207" s="10" t="s">
        <v>11</v>
      </c>
    </row>
    <row r="1208" ht="22" customHeight="1" spans="1:6">
      <c r="A1208" s="7">
        <v>1205</v>
      </c>
      <c r="B1208" s="7" t="s">
        <v>2547</v>
      </c>
      <c r="C1208" s="7" t="s">
        <v>2548</v>
      </c>
      <c r="D1208" s="8" t="s">
        <v>2032</v>
      </c>
      <c r="E1208" s="7" t="s">
        <v>2540</v>
      </c>
      <c r="F1208" s="10" t="s">
        <v>11</v>
      </c>
    </row>
    <row r="1209" ht="22" customHeight="1" spans="1:6">
      <c r="A1209" s="7">
        <v>1206</v>
      </c>
      <c r="B1209" s="7" t="s">
        <v>2549</v>
      </c>
      <c r="C1209" s="7" t="s">
        <v>2550</v>
      </c>
      <c r="D1209" s="8" t="s">
        <v>2032</v>
      </c>
      <c r="E1209" s="7" t="s">
        <v>2540</v>
      </c>
      <c r="F1209" s="10" t="s">
        <v>11</v>
      </c>
    </row>
    <row r="1210" ht="22" customHeight="1" spans="1:6">
      <c r="A1210" s="7">
        <v>1207</v>
      </c>
      <c r="B1210" s="7" t="s">
        <v>2551</v>
      </c>
      <c r="C1210" s="7" t="s">
        <v>2552</v>
      </c>
      <c r="D1210" s="8" t="s">
        <v>2032</v>
      </c>
      <c r="E1210" s="7" t="s">
        <v>2540</v>
      </c>
      <c r="F1210" s="10" t="s">
        <v>11</v>
      </c>
    </row>
    <row r="1211" ht="22" customHeight="1" spans="1:6">
      <c r="A1211" s="7">
        <v>1208</v>
      </c>
      <c r="B1211" s="7" t="s">
        <v>2553</v>
      </c>
      <c r="C1211" s="29" t="s">
        <v>2554</v>
      </c>
      <c r="D1211" s="8" t="s">
        <v>2032</v>
      </c>
      <c r="E1211" s="7" t="s">
        <v>2555</v>
      </c>
      <c r="F1211" s="7" t="s">
        <v>11</v>
      </c>
    </row>
    <row r="1212" ht="22" customHeight="1" spans="1:6">
      <c r="A1212" s="7">
        <v>1209</v>
      </c>
      <c r="B1212" s="7" t="s">
        <v>2556</v>
      </c>
      <c r="C1212" s="31" t="s">
        <v>2557</v>
      </c>
      <c r="D1212" s="8" t="s">
        <v>2032</v>
      </c>
      <c r="E1212" s="7" t="s">
        <v>2555</v>
      </c>
      <c r="F1212" s="7" t="s">
        <v>11</v>
      </c>
    </row>
    <row r="1213" ht="22" customHeight="1" spans="1:6">
      <c r="A1213" s="7">
        <v>1210</v>
      </c>
      <c r="B1213" s="7" t="s">
        <v>2558</v>
      </c>
      <c r="C1213" s="29" t="s">
        <v>2559</v>
      </c>
      <c r="D1213" s="8" t="s">
        <v>2032</v>
      </c>
      <c r="E1213" s="7" t="s">
        <v>2555</v>
      </c>
      <c r="F1213" s="7" t="s">
        <v>11</v>
      </c>
    </row>
    <row r="1214" ht="22" customHeight="1" spans="1:6">
      <c r="A1214" s="7">
        <v>1211</v>
      </c>
      <c r="B1214" s="7" t="s">
        <v>2560</v>
      </c>
      <c r="C1214" s="29" t="s">
        <v>2561</v>
      </c>
      <c r="D1214" s="8" t="s">
        <v>2032</v>
      </c>
      <c r="E1214" s="7" t="s">
        <v>2555</v>
      </c>
      <c r="F1214" s="7" t="s">
        <v>11</v>
      </c>
    </row>
    <row r="1215" ht="22" customHeight="1" spans="1:6">
      <c r="A1215" s="7">
        <v>1212</v>
      </c>
      <c r="B1215" s="7" t="s">
        <v>2562</v>
      </c>
      <c r="C1215" s="29" t="s">
        <v>2563</v>
      </c>
      <c r="D1215" s="8" t="s">
        <v>2032</v>
      </c>
      <c r="E1215" s="7" t="s">
        <v>2555</v>
      </c>
      <c r="F1215" s="7" t="s">
        <v>11</v>
      </c>
    </row>
    <row r="1216" ht="22" customHeight="1" spans="1:6">
      <c r="A1216" s="7">
        <v>1213</v>
      </c>
      <c r="B1216" s="7" t="s">
        <v>2564</v>
      </c>
      <c r="C1216" s="29" t="s">
        <v>2565</v>
      </c>
      <c r="D1216" s="8" t="s">
        <v>2032</v>
      </c>
      <c r="E1216" s="7" t="s">
        <v>2555</v>
      </c>
      <c r="F1216" s="7" t="s">
        <v>11</v>
      </c>
    </row>
    <row r="1217" ht="22" customHeight="1" spans="1:6">
      <c r="A1217" s="7">
        <v>1214</v>
      </c>
      <c r="B1217" s="7" t="s">
        <v>2566</v>
      </c>
      <c r="C1217" s="29" t="s">
        <v>2567</v>
      </c>
      <c r="D1217" s="8" t="s">
        <v>2032</v>
      </c>
      <c r="E1217" s="7" t="s">
        <v>2555</v>
      </c>
      <c r="F1217" s="7" t="s">
        <v>11</v>
      </c>
    </row>
    <row r="1218" ht="22" customHeight="1" spans="1:6">
      <c r="A1218" s="7">
        <v>1215</v>
      </c>
      <c r="B1218" s="7" t="s">
        <v>2568</v>
      </c>
      <c r="C1218" s="29" t="s">
        <v>2569</v>
      </c>
      <c r="D1218" s="8" t="s">
        <v>2032</v>
      </c>
      <c r="E1218" s="7" t="s">
        <v>2555</v>
      </c>
      <c r="F1218" s="7" t="s">
        <v>11</v>
      </c>
    </row>
    <row r="1219" ht="22" customHeight="1" spans="1:6">
      <c r="A1219" s="7">
        <v>1216</v>
      </c>
      <c r="B1219" s="7" t="s">
        <v>2570</v>
      </c>
      <c r="C1219" s="7" t="s">
        <v>2571</v>
      </c>
      <c r="D1219" s="8" t="s">
        <v>2032</v>
      </c>
      <c r="E1219" s="7" t="s">
        <v>2572</v>
      </c>
      <c r="F1219" s="7" t="s">
        <v>11</v>
      </c>
    </row>
    <row r="1220" ht="22" customHeight="1" spans="1:6">
      <c r="A1220" s="7">
        <v>1217</v>
      </c>
      <c r="B1220" s="7" t="s">
        <v>2573</v>
      </c>
      <c r="C1220" s="7" t="s">
        <v>2574</v>
      </c>
      <c r="D1220" s="8" t="s">
        <v>2032</v>
      </c>
      <c r="E1220" s="7" t="s">
        <v>2572</v>
      </c>
      <c r="F1220" s="7" t="s">
        <v>11</v>
      </c>
    </row>
    <row r="1221" ht="22" customHeight="1" spans="1:6">
      <c r="A1221" s="7">
        <v>1218</v>
      </c>
      <c r="B1221" s="7" t="s">
        <v>2575</v>
      </c>
      <c r="C1221" s="7" t="s">
        <v>2576</v>
      </c>
      <c r="D1221" s="8" t="s">
        <v>2032</v>
      </c>
      <c r="E1221" s="7" t="s">
        <v>2572</v>
      </c>
      <c r="F1221" s="7" t="s">
        <v>11</v>
      </c>
    </row>
    <row r="1222" ht="22" customHeight="1" spans="1:6">
      <c r="A1222" s="7">
        <v>1219</v>
      </c>
      <c r="B1222" s="7" t="s">
        <v>2577</v>
      </c>
      <c r="C1222" s="7" t="s">
        <v>2578</v>
      </c>
      <c r="D1222" s="8" t="s">
        <v>2032</v>
      </c>
      <c r="E1222" s="7" t="s">
        <v>2572</v>
      </c>
      <c r="F1222" s="7" t="s">
        <v>11</v>
      </c>
    </row>
    <row r="1223" ht="22" customHeight="1" spans="1:6">
      <c r="A1223" s="7">
        <v>1220</v>
      </c>
      <c r="B1223" s="7" t="s">
        <v>2579</v>
      </c>
      <c r="C1223" s="7" t="s">
        <v>2580</v>
      </c>
      <c r="D1223" s="8" t="s">
        <v>2032</v>
      </c>
      <c r="E1223" s="7" t="s">
        <v>2572</v>
      </c>
      <c r="F1223" s="7" t="s">
        <v>11</v>
      </c>
    </row>
    <row r="1224" ht="22" customHeight="1" spans="1:6">
      <c r="A1224" s="7">
        <v>1221</v>
      </c>
      <c r="B1224" s="7" t="s">
        <v>2581</v>
      </c>
      <c r="C1224" s="7" t="s">
        <v>2582</v>
      </c>
      <c r="D1224" s="8" t="s">
        <v>2032</v>
      </c>
      <c r="E1224" s="7" t="s">
        <v>2572</v>
      </c>
      <c r="F1224" s="7" t="s">
        <v>11</v>
      </c>
    </row>
    <row r="1225" ht="22" customHeight="1" spans="1:6">
      <c r="A1225" s="7">
        <v>1222</v>
      </c>
      <c r="B1225" s="7" t="s">
        <v>2583</v>
      </c>
      <c r="C1225" s="7" t="s">
        <v>2584</v>
      </c>
      <c r="D1225" s="8" t="s">
        <v>2032</v>
      </c>
      <c r="E1225" s="7" t="s">
        <v>2572</v>
      </c>
      <c r="F1225" s="7" t="s">
        <v>11</v>
      </c>
    </row>
    <row r="1226" ht="22" customHeight="1" spans="1:6">
      <c r="A1226" s="7">
        <v>1223</v>
      </c>
      <c r="B1226" s="7" t="s">
        <v>2585</v>
      </c>
      <c r="C1226" s="7" t="s">
        <v>2586</v>
      </c>
      <c r="D1226" s="8" t="s">
        <v>2032</v>
      </c>
      <c r="E1226" s="7" t="s">
        <v>2572</v>
      </c>
      <c r="F1226" s="7" t="s">
        <v>11</v>
      </c>
    </row>
    <row r="1227" ht="22" customHeight="1" spans="1:6">
      <c r="A1227" s="7">
        <v>1224</v>
      </c>
      <c r="B1227" s="7" t="s">
        <v>2587</v>
      </c>
      <c r="C1227" s="7" t="s">
        <v>2588</v>
      </c>
      <c r="D1227" s="8" t="s">
        <v>2032</v>
      </c>
      <c r="E1227" s="7" t="s">
        <v>2572</v>
      </c>
      <c r="F1227" s="7" t="s">
        <v>11</v>
      </c>
    </row>
    <row r="1228" ht="22" customHeight="1" spans="1:6">
      <c r="A1228" s="7">
        <v>1225</v>
      </c>
      <c r="B1228" s="7" t="s">
        <v>2589</v>
      </c>
      <c r="C1228" s="7" t="s">
        <v>2590</v>
      </c>
      <c r="D1228" s="8" t="s">
        <v>2032</v>
      </c>
      <c r="E1228" s="7" t="s">
        <v>2572</v>
      </c>
      <c r="F1228" s="7" t="s">
        <v>11</v>
      </c>
    </row>
    <row r="1229" ht="22" customHeight="1" spans="1:6">
      <c r="A1229" s="7">
        <v>1226</v>
      </c>
      <c r="B1229" s="7" t="s">
        <v>2591</v>
      </c>
      <c r="C1229" s="29" t="s">
        <v>2592</v>
      </c>
      <c r="D1229" s="8" t="s">
        <v>2032</v>
      </c>
      <c r="E1229" s="7" t="s">
        <v>2593</v>
      </c>
      <c r="F1229" s="7" t="s">
        <v>11</v>
      </c>
    </row>
    <row r="1230" ht="22" customHeight="1" spans="1:6">
      <c r="A1230" s="7">
        <v>1227</v>
      </c>
      <c r="B1230" s="7" t="s">
        <v>2594</v>
      </c>
      <c r="C1230" s="29" t="s">
        <v>2595</v>
      </c>
      <c r="D1230" s="8" t="s">
        <v>2032</v>
      </c>
      <c r="E1230" s="7" t="s">
        <v>2593</v>
      </c>
      <c r="F1230" s="7" t="s">
        <v>11</v>
      </c>
    </row>
    <row r="1231" ht="22" customHeight="1" spans="1:6">
      <c r="A1231" s="7">
        <v>1228</v>
      </c>
      <c r="B1231" s="7" t="s">
        <v>2596</v>
      </c>
      <c r="C1231" s="29" t="s">
        <v>2597</v>
      </c>
      <c r="D1231" s="8" t="s">
        <v>2032</v>
      </c>
      <c r="E1231" s="7" t="s">
        <v>2593</v>
      </c>
      <c r="F1231" s="7" t="s">
        <v>11</v>
      </c>
    </row>
    <row r="1232" ht="22" customHeight="1" spans="1:6">
      <c r="A1232" s="7">
        <v>1229</v>
      </c>
      <c r="B1232" s="7" t="s">
        <v>2598</v>
      </c>
      <c r="C1232" s="29" t="s">
        <v>2599</v>
      </c>
      <c r="D1232" s="8" t="s">
        <v>2032</v>
      </c>
      <c r="E1232" s="7" t="s">
        <v>2593</v>
      </c>
      <c r="F1232" s="7" t="s">
        <v>11</v>
      </c>
    </row>
    <row r="1233" ht="22" customHeight="1" spans="1:6">
      <c r="A1233" s="7">
        <v>1230</v>
      </c>
      <c r="B1233" s="7" t="s">
        <v>2600</v>
      </c>
      <c r="C1233" s="29" t="s">
        <v>2601</v>
      </c>
      <c r="D1233" s="8" t="s">
        <v>2032</v>
      </c>
      <c r="E1233" s="7" t="s">
        <v>2593</v>
      </c>
      <c r="F1233" s="7" t="s">
        <v>11</v>
      </c>
    </row>
    <row r="1234" ht="22" customHeight="1" spans="1:6">
      <c r="A1234" s="7">
        <v>1231</v>
      </c>
      <c r="B1234" s="7" t="s">
        <v>2602</v>
      </c>
      <c r="C1234" s="29" t="s">
        <v>2603</v>
      </c>
      <c r="D1234" s="8" t="s">
        <v>2032</v>
      </c>
      <c r="E1234" s="7" t="s">
        <v>2593</v>
      </c>
      <c r="F1234" s="7" t="s">
        <v>11</v>
      </c>
    </row>
    <row r="1235" ht="22" customHeight="1" spans="1:6">
      <c r="A1235" s="7">
        <v>1232</v>
      </c>
      <c r="B1235" s="7" t="s">
        <v>2604</v>
      </c>
      <c r="C1235" s="29" t="s">
        <v>2605</v>
      </c>
      <c r="D1235" s="8" t="s">
        <v>2032</v>
      </c>
      <c r="E1235" s="7" t="s">
        <v>2593</v>
      </c>
      <c r="F1235" s="7" t="s">
        <v>11</v>
      </c>
    </row>
    <row r="1236" ht="22" customHeight="1" spans="1:6">
      <c r="A1236" s="7">
        <v>1233</v>
      </c>
      <c r="B1236" s="7" t="s">
        <v>2606</v>
      </c>
      <c r="C1236" s="29" t="s">
        <v>2607</v>
      </c>
      <c r="D1236" s="8" t="s">
        <v>2032</v>
      </c>
      <c r="E1236" s="7" t="s">
        <v>2593</v>
      </c>
      <c r="F1236" s="7" t="s">
        <v>11</v>
      </c>
    </row>
    <row r="1237" ht="22" customHeight="1" spans="1:6">
      <c r="A1237" s="7">
        <v>1234</v>
      </c>
      <c r="B1237" s="7" t="s">
        <v>2608</v>
      </c>
      <c r="C1237" s="29" t="s">
        <v>2609</v>
      </c>
      <c r="D1237" s="8" t="s">
        <v>2032</v>
      </c>
      <c r="E1237" s="7" t="s">
        <v>2610</v>
      </c>
      <c r="F1237" s="7" t="s">
        <v>11</v>
      </c>
    </row>
    <row r="1238" ht="22" customHeight="1" spans="1:6">
      <c r="A1238" s="7">
        <v>1235</v>
      </c>
      <c r="B1238" s="7" t="s">
        <v>2611</v>
      </c>
      <c r="C1238" s="29" t="s">
        <v>2612</v>
      </c>
      <c r="D1238" s="8" t="s">
        <v>2032</v>
      </c>
      <c r="E1238" s="7" t="s">
        <v>2610</v>
      </c>
      <c r="F1238" s="7" t="s">
        <v>11</v>
      </c>
    </row>
    <row r="1239" ht="22" customHeight="1" spans="1:6">
      <c r="A1239" s="7">
        <v>1236</v>
      </c>
      <c r="B1239" s="7" t="s">
        <v>2613</v>
      </c>
      <c r="C1239" s="29" t="s">
        <v>2614</v>
      </c>
      <c r="D1239" s="8" t="s">
        <v>2032</v>
      </c>
      <c r="E1239" s="7" t="s">
        <v>2610</v>
      </c>
      <c r="F1239" s="7" t="s">
        <v>11</v>
      </c>
    </row>
    <row r="1240" ht="22" customHeight="1" spans="1:6">
      <c r="A1240" s="7">
        <v>1237</v>
      </c>
      <c r="B1240" s="7" t="s">
        <v>2615</v>
      </c>
      <c r="C1240" s="29" t="s">
        <v>2616</v>
      </c>
      <c r="D1240" s="8" t="s">
        <v>2032</v>
      </c>
      <c r="E1240" s="7" t="s">
        <v>2610</v>
      </c>
      <c r="F1240" s="7" t="s">
        <v>11</v>
      </c>
    </row>
    <row r="1241" ht="22" customHeight="1" spans="1:6">
      <c r="A1241" s="7">
        <v>1238</v>
      </c>
      <c r="B1241" s="7" t="s">
        <v>2617</v>
      </c>
      <c r="C1241" s="31" t="s">
        <v>2618</v>
      </c>
      <c r="D1241" s="8" t="s">
        <v>2032</v>
      </c>
      <c r="E1241" s="7" t="s">
        <v>2071</v>
      </c>
      <c r="F1241" s="7" t="s">
        <v>522</v>
      </c>
    </row>
    <row r="1242" ht="22" customHeight="1" spans="1:6">
      <c r="A1242" s="7">
        <v>1239</v>
      </c>
      <c r="B1242" s="7" t="s">
        <v>2619</v>
      </c>
      <c r="C1242" s="31" t="s">
        <v>2620</v>
      </c>
      <c r="D1242" s="8" t="s">
        <v>2032</v>
      </c>
      <c r="E1242" s="7" t="s">
        <v>2092</v>
      </c>
      <c r="F1242" s="7" t="s">
        <v>522</v>
      </c>
    </row>
    <row r="1243" ht="22" customHeight="1" spans="1:6">
      <c r="A1243" s="7">
        <v>1240</v>
      </c>
      <c r="B1243" s="7" t="s">
        <v>2621</v>
      </c>
      <c r="C1243" s="31" t="s">
        <v>2622</v>
      </c>
      <c r="D1243" s="8" t="s">
        <v>2032</v>
      </c>
      <c r="E1243" s="7" t="s">
        <v>2109</v>
      </c>
      <c r="F1243" s="7" t="s">
        <v>522</v>
      </c>
    </row>
    <row r="1244" ht="22" customHeight="1" spans="1:6">
      <c r="A1244" s="7">
        <v>1241</v>
      </c>
      <c r="B1244" s="7" t="s">
        <v>2623</v>
      </c>
      <c r="C1244" s="10" t="s">
        <v>2624</v>
      </c>
      <c r="D1244" s="8" t="s">
        <v>2032</v>
      </c>
      <c r="E1244" s="7" t="s">
        <v>2139</v>
      </c>
      <c r="F1244" s="7" t="s">
        <v>522</v>
      </c>
    </row>
    <row r="1245" ht="22" customHeight="1" spans="1:6">
      <c r="A1245" s="7">
        <v>1242</v>
      </c>
      <c r="B1245" s="7" t="s">
        <v>2625</v>
      </c>
      <c r="C1245" s="34" t="s">
        <v>2626</v>
      </c>
      <c r="D1245" s="8" t="s">
        <v>2032</v>
      </c>
      <c r="E1245" s="7" t="s">
        <v>2139</v>
      </c>
      <c r="F1245" s="17" t="s">
        <v>522</v>
      </c>
    </row>
    <row r="1246" ht="22" customHeight="1" spans="1:6">
      <c r="A1246" s="7">
        <v>1243</v>
      </c>
      <c r="B1246" s="7" t="s">
        <v>2627</v>
      </c>
      <c r="C1246" s="10" t="s">
        <v>2628</v>
      </c>
      <c r="D1246" s="8" t="s">
        <v>2032</v>
      </c>
      <c r="E1246" s="7" t="s">
        <v>2139</v>
      </c>
      <c r="F1246" s="7" t="s">
        <v>522</v>
      </c>
    </row>
    <row r="1247" ht="22" customHeight="1" spans="1:6">
      <c r="A1247" s="7">
        <v>1244</v>
      </c>
      <c r="B1247" s="7" t="s">
        <v>2629</v>
      </c>
      <c r="C1247" s="29" t="s">
        <v>2630</v>
      </c>
      <c r="D1247" s="8" t="s">
        <v>2032</v>
      </c>
      <c r="E1247" s="7" t="s">
        <v>2139</v>
      </c>
      <c r="F1247" s="7" t="s">
        <v>522</v>
      </c>
    </row>
    <row r="1248" ht="22" customHeight="1" spans="1:6">
      <c r="A1248" s="7">
        <v>1245</v>
      </c>
      <c r="B1248" s="7" t="s">
        <v>2631</v>
      </c>
      <c r="C1248" s="34" t="s">
        <v>2632</v>
      </c>
      <c r="D1248" s="8" t="s">
        <v>2032</v>
      </c>
      <c r="E1248" s="7" t="s">
        <v>2139</v>
      </c>
      <c r="F1248" s="17" t="s">
        <v>522</v>
      </c>
    </row>
    <row r="1249" ht="22" customHeight="1" spans="1:6">
      <c r="A1249" s="7">
        <v>1246</v>
      </c>
      <c r="B1249" s="7" t="s">
        <v>2633</v>
      </c>
      <c r="C1249" s="31" t="s">
        <v>2634</v>
      </c>
      <c r="D1249" s="8" t="s">
        <v>2032</v>
      </c>
      <c r="E1249" s="7" t="s">
        <v>2154</v>
      </c>
      <c r="F1249" s="7" t="s">
        <v>522</v>
      </c>
    </row>
    <row r="1250" ht="22" customHeight="1" spans="1:6">
      <c r="A1250" s="7">
        <v>1247</v>
      </c>
      <c r="B1250" s="7" t="s">
        <v>297</v>
      </c>
      <c r="C1250" s="10" t="s">
        <v>2635</v>
      </c>
      <c r="D1250" s="8" t="s">
        <v>2032</v>
      </c>
      <c r="E1250" s="7" t="s">
        <v>2207</v>
      </c>
      <c r="F1250" s="7" t="s">
        <v>522</v>
      </c>
    </row>
    <row r="1251" ht="22" customHeight="1" spans="1:6">
      <c r="A1251" s="7">
        <v>1248</v>
      </c>
      <c r="B1251" s="7" t="s">
        <v>2636</v>
      </c>
      <c r="C1251" s="31" t="s">
        <v>2637</v>
      </c>
      <c r="D1251" s="8" t="s">
        <v>2032</v>
      </c>
      <c r="E1251" s="7" t="s">
        <v>2220</v>
      </c>
      <c r="F1251" s="7" t="s">
        <v>522</v>
      </c>
    </row>
    <row r="1252" ht="22" customHeight="1" spans="1:6">
      <c r="A1252" s="7">
        <v>1249</v>
      </c>
      <c r="B1252" s="7" t="s">
        <v>1720</v>
      </c>
      <c r="C1252" s="10" t="s">
        <v>2638</v>
      </c>
      <c r="D1252" s="8" t="s">
        <v>2032</v>
      </c>
      <c r="E1252" s="7" t="s">
        <v>2237</v>
      </c>
      <c r="F1252" s="7" t="s">
        <v>522</v>
      </c>
    </row>
    <row r="1253" ht="22" customHeight="1" spans="1:6">
      <c r="A1253" s="7">
        <v>1250</v>
      </c>
      <c r="B1253" s="7" t="s">
        <v>2639</v>
      </c>
      <c r="C1253" s="31" t="s">
        <v>2640</v>
      </c>
      <c r="D1253" s="8" t="s">
        <v>2032</v>
      </c>
      <c r="E1253" s="7" t="s">
        <v>2340</v>
      </c>
      <c r="F1253" s="7" t="s">
        <v>522</v>
      </c>
    </row>
    <row r="1254" ht="22" customHeight="1" spans="1:6">
      <c r="A1254" s="7">
        <v>1251</v>
      </c>
      <c r="B1254" s="7" t="s">
        <v>2641</v>
      </c>
      <c r="C1254" s="31" t="s">
        <v>2642</v>
      </c>
      <c r="D1254" s="8" t="s">
        <v>2032</v>
      </c>
      <c r="E1254" s="7" t="s">
        <v>2340</v>
      </c>
      <c r="F1254" s="7" t="s">
        <v>522</v>
      </c>
    </row>
    <row r="1255" ht="22" customHeight="1" spans="1:6">
      <c r="A1255" s="7">
        <v>1252</v>
      </c>
      <c r="B1255" s="7" t="s">
        <v>2643</v>
      </c>
      <c r="C1255" s="31" t="s">
        <v>2644</v>
      </c>
      <c r="D1255" s="8" t="s">
        <v>2032</v>
      </c>
      <c r="E1255" s="7" t="s">
        <v>2340</v>
      </c>
      <c r="F1255" s="7" t="s">
        <v>522</v>
      </c>
    </row>
    <row r="1256" ht="22" customHeight="1" spans="1:6">
      <c r="A1256" s="7">
        <v>1253</v>
      </c>
      <c r="B1256" s="7" t="s">
        <v>2645</v>
      </c>
      <c r="C1256" s="31" t="s">
        <v>2646</v>
      </c>
      <c r="D1256" s="8" t="s">
        <v>2032</v>
      </c>
      <c r="E1256" s="7" t="s">
        <v>2340</v>
      </c>
      <c r="F1256" s="7" t="s">
        <v>522</v>
      </c>
    </row>
    <row r="1257" ht="22" customHeight="1" spans="1:6">
      <c r="A1257" s="7">
        <v>1254</v>
      </c>
      <c r="B1257" s="7" t="s">
        <v>2647</v>
      </c>
      <c r="C1257" s="31" t="s">
        <v>2648</v>
      </c>
      <c r="D1257" s="8" t="s">
        <v>2032</v>
      </c>
      <c r="E1257" s="7" t="s">
        <v>2368</v>
      </c>
      <c r="F1257" s="7" t="s">
        <v>522</v>
      </c>
    </row>
    <row r="1258" ht="22" customHeight="1" spans="1:6">
      <c r="A1258" s="7">
        <v>1255</v>
      </c>
      <c r="B1258" s="7" t="s">
        <v>2649</v>
      </c>
      <c r="C1258" s="31" t="s">
        <v>2650</v>
      </c>
      <c r="D1258" s="8" t="s">
        <v>2032</v>
      </c>
      <c r="E1258" s="7" t="s">
        <v>2388</v>
      </c>
      <c r="F1258" s="7" t="s">
        <v>522</v>
      </c>
    </row>
    <row r="1259" ht="22" customHeight="1" spans="1:6">
      <c r="A1259" s="7">
        <v>1256</v>
      </c>
      <c r="B1259" s="17" t="s">
        <v>2651</v>
      </c>
      <c r="C1259" s="34" t="s">
        <v>2652</v>
      </c>
      <c r="D1259" s="17" t="s">
        <v>2032</v>
      </c>
      <c r="E1259" s="17" t="s">
        <v>2423</v>
      </c>
      <c r="F1259" s="17" t="s">
        <v>522</v>
      </c>
    </row>
    <row r="1260" ht="22" customHeight="1" spans="1:6">
      <c r="A1260" s="7">
        <v>1257</v>
      </c>
      <c r="B1260" s="7" t="s">
        <v>2653</v>
      </c>
      <c r="C1260" s="10" t="s">
        <v>2654</v>
      </c>
      <c r="D1260" s="8" t="s">
        <v>2032</v>
      </c>
      <c r="E1260" s="7" t="s">
        <v>2436</v>
      </c>
      <c r="F1260" s="7" t="s">
        <v>522</v>
      </c>
    </row>
    <row r="1261" ht="22" customHeight="1" spans="1:6">
      <c r="A1261" s="7">
        <v>1258</v>
      </c>
      <c r="B1261" s="7" t="s">
        <v>2655</v>
      </c>
      <c r="C1261" s="10" t="s">
        <v>2656</v>
      </c>
      <c r="D1261" s="8" t="s">
        <v>2032</v>
      </c>
      <c r="E1261" s="7" t="s">
        <v>2463</v>
      </c>
      <c r="F1261" s="7" t="s">
        <v>522</v>
      </c>
    </row>
    <row r="1262" ht="22" customHeight="1" spans="1:6">
      <c r="A1262" s="7">
        <v>1259</v>
      </c>
      <c r="B1262" s="7" t="s">
        <v>2657</v>
      </c>
      <c r="C1262" s="10" t="s">
        <v>2658</v>
      </c>
      <c r="D1262" s="8" t="s">
        <v>2032</v>
      </c>
      <c r="E1262" s="7" t="s">
        <v>2463</v>
      </c>
      <c r="F1262" s="7" t="s">
        <v>522</v>
      </c>
    </row>
    <row r="1263" ht="22" customHeight="1" spans="1:6">
      <c r="A1263" s="7">
        <v>1260</v>
      </c>
      <c r="B1263" s="7" t="s">
        <v>2659</v>
      </c>
      <c r="C1263" s="10" t="s">
        <v>2660</v>
      </c>
      <c r="D1263" s="8" t="s">
        <v>2032</v>
      </c>
      <c r="E1263" s="7" t="s">
        <v>2485</v>
      </c>
      <c r="F1263" s="10" t="s">
        <v>522</v>
      </c>
    </row>
    <row r="1264" ht="22" customHeight="1" spans="1:6">
      <c r="A1264" s="7">
        <v>1261</v>
      </c>
      <c r="B1264" s="7" t="s">
        <v>2661</v>
      </c>
      <c r="C1264" s="10" t="s">
        <v>2662</v>
      </c>
      <c r="D1264" s="8" t="s">
        <v>2032</v>
      </c>
      <c r="E1264" s="7" t="s">
        <v>2502</v>
      </c>
      <c r="F1264" s="10" t="s">
        <v>522</v>
      </c>
    </row>
    <row r="1265" ht="22" customHeight="1" spans="1:6">
      <c r="A1265" s="7">
        <v>1262</v>
      </c>
      <c r="B1265" s="7" t="s">
        <v>2663</v>
      </c>
      <c r="C1265" s="29" t="s">
        <v>2664</v>
      </c>
      <c r="D1265" s="8" t="s">
        <v>2032</v>
      </c>
      <c r="E1265" s="7" t="s">
        <v>2517</v>
      </c>
      <c r="F1265" s="7" t="s">
        <v>522</v>
      </c>
    </row>
    <row r="1266" ht="22" customHeight="1" spans="1:6">
      <c r="A1266" s="7">
        <v>1263</v>
      </c>
      <c r="B1266" s="7" t="s">
        <v>2665</v>
      </c>
      <c r="C1266" s="10" t="s">
        <v>2666</v>
      </c>
      <c r="D1266" s="8" t="s">
        <v>2032</v>
      </c>
      <c r="E1266" s="7" t="s">
        <v>2535</v>
      </c>
      <c r="F1266" s="7" t="s">
        <v>522</v>
      </c>
    </row>
    <row r="1267" ht="22" customHeight="1" spans="1:6">
      <c r="A1267" s="7">
        <v>1264</v>
      </c>
      <c r="B1267" s="7" t="s">
        <v>2667</v>
      </c>
      <c r="C1267" s="31" t="s">
        <v>2668</v>
      </c>
      <c r="D1267" s="8" t="s">
        <v>2032</v>
      </c>
      <c r="E1267" s="7" t="s">
        <v>2610</v>
      </c>
      <c r="F1267" s="7" t="s">
        <v>522</v>
      </c>
    </row>
    <row r="1268" ht="22" customHeight="1" spans="1:6">
      <c r="A1268" s="7">
        <v>1265</v>
      </c>
      <c r="B1268" s="7" t="s">
        <v>2669</v>
      </c>
      <c r="C1268" s="10" t="s">
        <v>2670</v>
      </c>
      <c r="D1268" s="8" t="s">
        <v>2032</v>
      </c>
      <c r="E1268" s="7" t="s">
        <v>2033</v>
      </c>
      <c r="F1268" s="7" t="s">
        <v>563</v>
      </c>
    </row>
    <row r="1269" ht="22" customHeight="1" spans="1:6">
      <c r="A1269" s="7">
        <v>1266</v>
      </c>
      <c r="B1269" s="7" t="s">
        <v>2671</v>
      </c>
      <c r="C1269" s="10" t="s">
        <v>2672</v>
      </c>
      <c r="D1269" s="8" t="s">
        <v>2032</v>
      </c>
      <c r="E1269" s="7" t="s">
        <v>2033</v>
      </c>
      <c r="F1269" s="7" t="s">
        <v>563</v>
      </c>
    </row>
    <row r="1270" ht="22" customHeight="1" spans="1:6">
      <c r="A1270" s="7">
        <v>1267</v>
      </c>
      <c r="B1270" s="7" t="s">
        <v>2673</v>
      </c>
      <c r="C1270" s="10" t="s">
        <v>2674</v>
      </c>
      <c r="D1270" s="8" t="s">
        <v>2032</v>
      </c>
      <c r="E1270" s="7" t="s">
        <v>2044</v>
      </c>
      <c r="F1270" s="7" t="s">
        <v>563</v>
      </c>
    </row>
    <row r="1271" ht="22" customHeight="1" spans="1:6">
      <c r="A1271" s="7">
        <v>1268</v>
      </c>
      <c r="B1271" s="7" t="s">
        <v>2675</v>
      </c>
      <c r="C1271" s="10" t="s">
        <v>2676</v>
      </c>
      <c r="D1271" s="8" t="s">
        <v>2032</v>
      </c>
      <c r="E1271" s="7" t="s">
        <v>2044</v>
      </c>
      <c r="F1271" s="7" t="s">
        <v>563</v>
      </c>
    </row>
    <row r="1272" ht="22" customHeight="1" spans="1:6">
      <c r="A1272" s="7">
        <v>1269</v>
      </c>
      <c r="B1272" s="7" t="s">
        <v>2677</v>
      </c>
      <c r="C1272" s="10" t="s">
        <v>2678</v>
      </c>
      <c r="D1272" s="8" t="s">
        <v>2032</v>
      </c>
      <c r="E1272" s="7" t="s">
        <v>2044</v>
      </c>
      <c r="F1272" s="7" t="s">
        <v>563</v>
      </c>
    </row>
    <row r="1273" ht="22" customHeight="1" spans="1:6">
      <c r="A1273" s="7">
        <v>1270</v>
      </c>
      <c r="B1273" s="7" t="s">
        <v>2679</v>
      </c>
      <c r="C1273" s="31" t="s">
        <v>2680</v>
      </c>
      <c r="D1273" s="8" t="s">
        <v>2032</v>
      </c>
      <c r="E1273" s="7" t="s">
        <v>2054</v>
      </c>
      <c r="F1273" s="7" t="s">
        <v>563</v>
      </c>
    </row>
    <row r="1274" ht="22" customHeight="1" spans="1:6">
      <c r="A1274" s="7">
        <v>1271</v>
      </c>
      <c r="B1274" s="7" t="s">
        <v>2681</v>
      </c>
      <c r="C1274" s="31" t="s">
        <v>2682</v>
      </c>
      <c r="D1274" s="8" t="s">
        <v>2032</v>
      </c>
      <c r="E1274" s="7" t="s">
        <v>2054</v>
      </c>
      <c r="F1274" s="7" t="s">
        <v>563</v>
      </c>
    </row>
    <row r="1275" ht="22" customHeight="1" spans="1:6">
      <c r="A1275" s="7">
        <v>1272</v>
      </c>
      <c r="B1275" s="7" t="s">
        <v>2683</v>
      </c>
      <c r="C1275" s="7" t="s">
        <v>2684</v>
      </c>
      <c r="D1275" s="8" t="s">
        <v>2032</v>
      </c>
      <c r="E1275" s="7" t="s">
        <v>2071</v>
      </c>
      <c r="F1275" s="7" t="s">
        <v>563</v>
      </c>
    </row>
    <row r="1276" ht="22" customHeight="1" spans="1:6">
      <c r="A1276" s="7">
        <v>1273</v>
      </c>
      <c r="B1276" s="7" t="s">
        <v>2685</v>
      </c>
      <c r="C1276" s="7" t="s">
        <v>2686</v>
      </c>
      <c r="D1276" s="8" t="s">
        <v>2032</v>
      </c>
      <c r="E1276" s="7" t="s">
        <v>2071</v>
      </c>
      <c r="F1276" s="7" t="s">
        <v>563</v>
      </c>
    </row>
    <row r="1277" ht="22" customHeight="1" spans="1:6">
      <c r="A1277" s="7">
        <v>1274</v>
      </c>
      <c r="B1277" s="7" t="s">
        <v>2687</v>
      </c>
      <c r="C1277" s="29" t="s">
        <v>2688</v>
      </c>
      <c r="D1277" s="8" t="s">
        <v>2032</v>
      </c>
      <c r="E1277" s="7" t="s">
        <v>2092</v>
      </c>
      <c r="F1277" s="7" t="s">
        <v>563</v>
      </c>
    </row>
    <row r="1278" ht="22" customHeight="1" spans="1:6">
      <c r="A1278" s="7">
        <v>1275</v>
      </c>
      <c r="B1278" s="7" t="s">
        <v>2689</v>
      </c>
      <c r="C1278" s="31" t="s">
        <v>2690</v>
      </c>
      <c r="D1278" s="8" t="s">
        <v>2032</v>
      </c>
      <c r="E1278" s="7" t="s">
        <v>2109</v>
      </c>
      <c r="F1278" s="7" t="s">
        <v>563</v>
      </c>
    </row>
    <row r="1279" ht="22" customHeight="1" spans="1:6">
      <c r="A1279" s="7">
        <v>1276</v>
      </c>
      <c r="B1279" s="7" t="s">
        <v>2691</v>
      </c>
      <c r="C1279" s="31" t="s">
        <v>2692</v>
      </c>
      <c r="D1279" s="8" t="s">
        <v>2032</v>
      </c>
      <c r="E1279" s="7" t="s">
        <v>2109</v>
      </c>
      <c r="F1279" s="7" t="s">
        <v>563</v>
      </c>
    </row>
    <row r="1280" ht="22" customHeight="1" spans="1:6">
      <c r="A1280" s="7">
        <v>1277</v>
      </c>
      <c r="B1280" s="7" t="s">
        <v>2693</v>
      </c>
      <c r="C1280" s="29" t="s">
        <v>2694</v>
      </c>
      <c r="D1280" s="8" t="s">
        <v>2032</v>
      </c>
      <c r="E1280" s="7" t="s">
        <v>2109</v>
      </c>
      <c r="F1280" s="7" t="s">
        <v>563</v>
      </c>
    </row>
    <row r="1281" ht="22" customHeight="1" spans="1:6">
      <c r="A1281" s="7">
        <v>1278</v>
      </c>
      <c r="B1281" s="7" t="s">
        <v>2695</v>
      </c>
      <c r="C1281" s="31" t="s">
        <v>2696</v>
      </c>
      <c r="D1281" s="8" t="s">
        <v>2032</v>
      </c>
      <c r="E1281" s="7" t="s">
        <v>2122</v>
      </c>
      <c r="F1281" s="7" t="s">
        <v>563</v>
      </c>
    </row>
    <row r="1282" ht="22" customHeight="1" spans="1:6">
      <c r="A1282" s="7">
        <v>1279</v>
      </c>
      <c r="B1282" s="7" t="s">
        <v>2697</v>
      </c>
      <c r="C1282" s="31" t="s">
        <v>2698</v>
      </c>
      <c r="D1282" s="8" t="s">
        <v>2032</v>
      </c>
      <c r="E1282" s="7" t="s">
        <v>2122</v>
      </c>
      <c r="F1282" s="7" t="s">
        <v>563</v>
      </c>
    </row>
    <row r="1283" ht="22" customHeight="1" spans="1:6">
      <c r="A1283" s="7">
        <v>1280</v>
      </c>
      <c r="B1283" s="7" t="s">
        <v>2699</v>
      </c>
      <c r="C1283" s="29" t="s">
        <v>2700</v>
      </c>
      <c r="D1283" s="8" t="s">
        <v>2032</v>
      </c>
      <c r="E1283" s="7" t="s">
        <v>2139</v>
      </c>
      <c r="F1283" s="7" t="s">
        <v>563</v>
      </c>
    </row>
    <row r="1284" ht="22" customHeight="1" spans="1:6">
      <c r="A1284" s="7">
        <v>1281</v>
      </c>
      <c r="B1284" s="7" t="s">
        <v>2701</v>
      </c>
      <c r="C1284" s="29" t="s">
        <v>2702</v>
      </c>
      <c r="D1284" s="8" t="s">
        <v>2032</v>
      </c>
      <c r="E1284" s="7" t="s">
        <v>2139</v>
      </c>
      <c r="F1284" s="7" t="s">
        <v>563</v>
      </c>
    </row>
    <row r="1285" ht="22" customHeight="1" spans="1:6">
      <c r="A1285" s="7">
        <v>1282</v>
      </c>
      <c r="B1285" s="7" t="s">
        <v>2703</v>
      </c>
      <c r="C1285" s="29" t="s">
        <v>2704</v>
      </c>
      <c r="D1285" s="8" t="s">
        <v>2032</v>
      </c>
      <c r="E1285" s="7" t="s">
        <v>2139</v>
      </c>
      <c r="F1285" s="7" t="s">
        <v>563</v>
      </c>
    </row>
    <row r="1286" ht="22" customHeight="1" spans="1:6">
      <c r="A1286" s="7">
        <v>1283</v>
      </c>
      <c r="B1286" s="7" t="s">
        <v>2705</v>
      </c>
      <c r="C1286" s="29" t="s">
        <v>2706</v>
      </c>
      <c r="D1286" s="8" t="s">
        <v>2032</v>
      </c>
      <c r="E1286" s="7" t="s">
        <v>2139</v>
      </c>
      <c r="F1286" s="7" t="s">
        <v>563</v>
      </c>
    </row>
    <row r="1287" ht="22" customHeight="1" spans="1:6">
      <c r="A1287" s="7">
        <v>1284</v>
      </c>
      <c r="B1287" s="7" t="s">
        <v>2707</v>
      </c>
      <c r="C1287" s="10" t="s">
        <v>2708</v>
      </c>
      <c r="D1287" s="8" t="s">
        <v>2032</v>
      </c>
      <c r="E1287" s="7" t="s">
        <v>2139</v>
      </c>
      <c r="F1287" s="7" t="s">
        <v>563</v>
      </c>
    </row>
    <row r="1288" ht="22" customHeight="1" spans="1:6">
      <c r="A1288" s="7">
        <v>1285</v>
      </c>
      <c r="B1288" s="7" t="s">
        <v>2709</v>
      </c>
      <c r="C1288" s="10" t="s">
        <v>2710</v>
      </c>
      <c r="D1288" s="8" t="s">
        <v>2032</v>
      </c>
      <c r="E1288" s="7" t="s">
        <v>2139</v>
      </c>
      <c r="F1288" s="7" t="s">
        <v>563</v>
      </c>
    </row>
    <row r="1289" ht="22" customHeight="1" spans="1:6">
      <c r="A1289" s="7">
        <v>1286</v>
      </c>
      <c r="B1289" s="7" t="s">
        <v>2711</v>
      </c>
      <c r="C1289" s="7" t="s">
        <v>2712</v>
      </c>
      <c r="D1289" s="8" t="s">
        <v>2032</v>
      </c>
      <c r="E1289" s="7" t="s">
        <v>2139</v>
      </c>
      <c r="F1289" s="7" t="s">
        <v>563</v>
      </c>
    </row>
    <row r="1290" ht="22" customHeight="1" spans="1:6">
      <c r="A1290" s="7">
        <v>1287</v>
      </c>
      <c r="B1290" s="7" t="s">
        <v>1690</v>
      </c>
      <c r="C1290" s="29" t="s">
        <v>2713</v>
      </c>
      <c r="D1290" s="8" t="s">
        <v>2032</v>
      </c>
      <c r="E1290" s="7" t="s">
        <v>2154</v>
      </c>
      <c r="F1290" s="7" t="s">
        <v>563</v>
      </c>
    </row>
    <row r="1291" ht="22" customHeight="1" spans="1:6">
      <c r="A1291" s="7">
        <v>1288</v>
      </c>
      <c r="B1291" s="7" t="s">
        <v>2714</v>
      </c>
      <c r="C1291" s="29" t="s">
        <v>2715</v>
      </c>
      <c r="D1291" s="8" t="s">
        <v>2032</v>
      </c>
      <c r="E1291" s="7" t="s">
        <v>2154</v>
      </c>
      <c r="F1291" s="7" t="s">
        <v>563</v>
      </c>
    </row>
    <row r="1292" ht="22" customHeight="1" spans="1:6">
      <c r="A1292" s="7">
        <v>1289</v>
      </c>
      <c r="B1292" s="7" t="s">
        <v>2716</v>
      </c>
      <c r="C1292" s="29" t="s">
        <v>2717</v>
      </c>
      <c r="D1292" s="8" t="s">
        <v>2032</v>
      </c>
      <c r="E1292" s="7" t="s">
        <v>2154</v>
      </c>
      <c r="F1292" s="7" t="s">
        <v>563</v>
      </c>
    </row>
    <row r="1293" ht="22" customHeight="1" spans="1:6">
      <c r="A1293" s="7">
        <v>1290</v>
      </c>
      <c r="B1293" s="7" t="s">
        <v>2718</v>
      </c>
      <c r="C1293" s="29" t="s">
        <v>2719</v>
      </c>
      <c r="D1293" s="8" t="s">
        <v>2032</v>
      </c>
      <c r="E1293" s="7" t="s">
        <v>2154</v>
      </c>
      <c r="F1293" s="7" t="s">
        <v>563</v>
      </c>
    </row>
    <row r="1294" ht="22" customHeight="1" spans="1:6">
      <c r="A1294" s="7">
        <v>1291</v>
      </c>
      <c r="B1294" s="7" t="s">
        <v>2447</v>
      </c>
      <c r="C1294" s="29" t="s">
        <v>2720</v>
      </c>
      <c r="D1294" s="8" t="s">
        <v>2032</v>
      </c>
      <c r="E1294" s="7" t="s">
        <v>2169</v>
      </c>
      <c r="F1294" s="7" t="s">
        <v>563</v>
      </c>
    </row>
    <row r="1295" ht="22" customHeight="1" spans="1:6">
      <c r="A1295" s="7">
        <v>1292</v>
      </c>
      <c r="B1295" s="7" t="s">
        <v>2721</v>
      </c>
      <c r="C1295" s="29" t="s">
        <v>2722</v>
      </c>
      <c r="D1295" s="8" t="s">
        <v>2032</v>
      </c>
      <c r="E1295" s="7" t="s">
        <v>2169</v>
      </c>
      <c r="F1295" s="7" t="s">
        <v>563</v>
      </c>
    </row>
    <row r="1296" ht="22" customHeight="1" spans="1:6">
      <c r="A1296" s="7">
        <v>1293</v>
      </c>
      <c r="B1296" s="7" t="s">
        <v>2723</v>
      </c>
      <c r="C1296" s="29" t="s">
        <v>2724</v>
      </c>
      <c r="D1296" s="8" t="s">
        <v>2032</v>
      </c>
      <c r="E1296" s="7" t="s">
        <v>2169</v>
      </c>
      <c r="F1296" s="7" t="s">
        <v>563</v>
      </c>
    </row>
    <row r="1297" ht="22" customHeight="1" spans="1:6">
      <c r="A1297" s="7">
        <v>1294</v>
      </c>
      <c r="B1297" s="7" t="s">
        <v>2725</v>
      </c>
      <c r="C1297" s="10" t="s">
        <v>2726</v>
      </c>
      <c r="D1297" s="8" t="s">
        <v>2032</v>
      </c>
      <c r="E1297" s="7" t="s">
        <v>2192</v>
      </c>
      <c r="F1297" s="7" t="s">
        <v>563</v>
      </c>
    </row>
    <row r="1298" ht="22" customHeight="1" spans="1:6">
      <c r="A1298" s="7">
        <v>1295</v>
      </c>
      <c r="B1298" s="7" t="s">
        <v>2727</v>
      </c>
      <c r="C1298" s="10" t="s">
        <v>2728</v>
      </c>
      <c r="D1298" s="8" t="s">
        <v>2032</v>
      </c>
      <c r="E1298" s="7" t="s">
        <v>2192</v>
      </c>
      <c r="F1298" s="7" t="s">
        <v>563</v>
      </c>
    </row>
    <row r="1299" ht="22" customHeight="1" spans="1:6">
      <c r="A1299" s="7">
        <v>1296</v>
      </c>
      <c r="B1299" s="7" t="s">
        <v>2729</v>
      </c>
      <c r="C1299" s="10" t="s">
        <v>2730</v>
      </c>
      <c r="D1299" s="8" t="s">
        <v>2032</v>
      </c>
      <c r="E1299" s="7" t="s">
        <v>2207</v>
      </c>
      <c r="F1299" s="10" t="s">
        <v>563</v>
      </c>
    </row>
    <row r="1300" ht="22" customHeight="1" spans="1:6">
      <c r="A1300" s="7">
        <v>1297</v>
      </c>
      <c r="B1300" s="7" t="s">
        <v>2731</v>
      </c>
      <c r="C1300" s="31" t="s">
        <v>2732</v>
      </c>
      <c r="D1300" s="8" t="s">
        <v>2032</v>
      </c>
      <c r="E1300" s="7" t="s">
        <v>2220</v>
      </c>
      <c r="F1300" s="7" t="s">
        <v>563</v>
      </c>
    </row>
    <row r="1301" ht="22" customHeight="1" spans="1:6">
      <c r="A1301" s="7">
        <v>1298</v>
      </c>
      <c r="B1301" s="7" t="s">
        <v>2733</v>
      </c>
      <c r="C1301" s="10" t="s">
        <v>2734</v>
      </c>
      <c r="D1301" s="8" t="s">
        <v>2032</v>
      </c>
      <c r="E1301" s="7" t="s">
        <v>2237</v>
      </c>
      <c r="F1301" s="7" t="s">
        <v>563</v>
      </c>
    </row>
    <row r="1302" ht="22" customHeight="1" spans="1:6">
      <c r="A1302" s="7">
        <v>1299</v>
      </c>
      <c r="B1302" s="7" t="s">
        <v>2735</v>
      </c>
      <c r="C1302" s="29" t="s">
        <v>2736</v>
      </c>
      <c r="D1302" s="8" t="s">
        <v>2032</v>
      </c>
      <c r="E1302" s="7" t="s">
        <v>2237</v>
      </c>
      <c r="F1302" s="7" t="s">
        <v>563</v>
      </c>
    </row>
    <row r="1303" ht="22" customHeight="1" spans="1:6">
      <c r="A1303" s="7">
        <v>1300</v>
      </c>
      <c r="B1303" s="7" t="s">
        <v>2737</v>
      </c>
      <c r="C1303" s="10" t="s">
        <v>2738</v>
      </c>
      <c r="D1303" s="8" t="s">
        <v>2032</v>
      </c>
      <c r="E1303" s="7" t="s">
        <v>2237</v>
      </c>
      <c r="F1303" s="7" t="s">
        <v>563</v>
      </c>
    </row>
    <row r="1304" ht="22" customHeight="1" spans="1:6">
      <c r="A1304" s="7">
        <v>1301</v>
      </c>
      <c r="B1304" s="7" t="s">
        <v>2739</v>
      </c>
      <c r="C1304" s="29" t="s">
        <v>2740</v>
      </c>
      <c r="D1304" s="8" t="s">
        <v>2032</v>
      </c>
      <c r="E1304" s="7" t="s">
        <v>2256</v>
      </c>
      <c r="F1304" s="7" t="s">
        <v>563</v>
      </c>
    </row>
    <row r="1305" ht="22" customHeight="1" spans="1:6">
      <c r="A1305" s="7">
        <v>1302</v>
      </c>
      <c r="B1305" s="7" t="s">
        <v>2741</v>
      </c>
      <c r="C1305" s="31" t="s">
        <v>2742</v>
      </c>
      <c r="D1305" s="8" t="s">
        <v>2032</v>
      </c>
      <c r="E1305" s="7" t="s">
        <v>2256</v>
      </c>
      <c r="F1305" s="7" t="s">
        <v>563</v>
      </c>
    </row>
    <row r="1306" ht="22" customHeight="1" spans="1:6">
      <c r="A1306" s="7">
        <v>1303</v>
      </c>
      <c r="B1306" s="7" t="s">
        <v>2743</v>
      </c>
      <c r="C1306" s="31" t="s">
        <v>2744</v>
      </c>
      <c r="D1306" s="8" t="s">
        <v>2032</v>
      </c>
      <c r="E1306" s="7" t="s">
        <v>2273</v>
      </c>
      <c r="F1306" s="7" t="s">
        <v>563</v>
      </c>
    </row>
    <row r="1307" ht="22" customHeight="1" spans="1:6">
      <c r="A1307" s="7">
        <v>1304</v>
      </c>
      <c r="B1307" s="7" t="s">
        <v>2745</v>
      </c>
      <c r="C1307" s="31" t="s">
        <v>2746</v>
      </c>
      <c r="D1307" s="8" t="s">
        <v>2032</v>
      </c>
      <c r="E1307" s="7" t="s">
        <v>2286</v>
      </c>
      <c r="F1307" s="7" t="s">
        <v>563</v>
      </c>
    </row>
    <row r="1308" ht="22" customHeight="1" spans="1:6">
      <c r="A1308" s="7">
        <v>1305</v>
      </c>
      <c r="B1308" s="7" t="s">
        <v>2747</v>
      </c>
      <c r="C1308" s="10" t="s">
        <v>2748</v>
      </c>
      <c r="D1308" s="8" t="s">
        <v>2032</v>
      </c>
      <c r="E1308" s="7" t="s">
        <v>2299</v>
      </c>
      <c r="F1308" s="7" t="s">
        <v>563</v>
      </c>
    </row>
    <row r="1309" ht="22" customHeight="1" spans="1:6">
      <c r="A1309" s="7">
        <v>1306</v>
      </c>
      <c r="B1309" s="7" t="s">
        <v>2749</v>
      </c>
      <c r="C1309" s="31" t="s">
        <v>2750</v>
      </c>
      <c r="D1309" s="8" t="s">
        <v>2032</v>
      </c>
      <c r="E1309" s="7" t="s">
        <v>2321</v>
      </c>
      <c r="F1309" s="7" t="s">
        <v>563</v>
      </c>
    </row>
    <row r="1310" ht="22" customHeight="1" spans="1:6">
      <c r="A1310" s="7">
        <v>1307</v>
      </c>
      <c r="B1310" s="7" t="s">
        <v>2751</v>
      </c>
      <c r="C1310" s="29" t="s">
        <v>2752</v>
      </c>
      <c r="D1310" s="8" t="s">
        <v>2032</v>
      </c>
      <c r="E1310" s="7" t="s">
        <v>2321</v>
      </c>
      <c r="F1310" s="7" t="s">
        <v>563</v>
      </c>
    </row>
    <row r="1311" ht="22" customHeight="1" spans="1:6">
      <c r="A1311" s="7">
        <v>1308</v>
      </c>
      <c r="B1311" s="7" t="s">
        <v>2753</v>
      </c>
      <c r="C1311" s="29" t="s">
        <v>2754</v>
      </c>
      <c r="D1311" s="8" t="s">
        <v>2032</v>
      </c>
      <c r="E1311" s="7" t="s">
        <v>2340</v>
      </c>
      <c r="F1311" s="7" t="s">
        <v>563</v>
      </c>
    </row>
    <row r="1312" ht="22" customHeight="1" spans="1:6">
      <c r="A1312" s="7">
        <v>1309</v>
      </c>
      <c r="B1312" s="7" t="s">
        <v>2755</v>
      </c>
      <c r="C1312" s="29" t="s">
        <v>2756</v>
      </c>
      <c r="D1312" s="8" t="s">
        <v>2032</v>
      </c>
      <c r="E1312" s="7" t="s">
        <v>2340</v>
      </c>
      <c r="F1312" s="7" t="s">
        <v>563</v>
      </c>
    </row>
    <row r="1313" ht="22" customHeight="1" spans="1:6">
      <c r="A1313" s="7">
        <v>1310</v>
      </c>
      <c r="B1313" s="7" t="s">
        <v>2757</v>
      </c>
      <c r="C1313" s="29" t="s">
        <v>2758</v>
      </c>
      <c r="D1313" s="8" t="s">
        <v>2032</v>
      </c>
      <c r="E1313" s="7" t="s">
        <v>2340</v>
      </c>
      <c r="F1313" s="7" t="s">
        <v>563</v>
      </c>
    </row>
    <row r="1314" ht="22" customHeight="1" spans="1:6">
      <c r="A1314" s="7">
        <v>1311</v>
      </c>
      <c r="B1314" s="7" t="s">
        <v>2759</v>
      </c>
      <c r="C1314" s="29" t="s">
        <v>2760</v>
      </c>
      <c r="D1314" s="8" t="s">
        <v>2032</v>
      </c>
      <c r="E1314" s="7" t="s">
        <v>2340</v>
      </c>
      <c r="F1314" s="7" t="s">
        <v>563</v>
      </c>
    </row>
    <row r="1315" ht="22" customHeight="1" spans="1:6">
      <c r="A1315" s="7">
        <v>1312</v>
      </c>
      <c r="B1315" s="7" t="s">
        <v>2761</v>
      </c>
      <c r="C1315" s="31" t="s">
        <v>2762</v>
      </c>
      <c r="D1315" s="8" t="s">
        <v>2032</v>
      </c>
      <c r="E1315" s="7" t="s">
        <v>2357</v>
      </c>
      <c r="F1315" s="7" t="s">
        <v>563</v>
      </c>
    </row>
    <row r="1316" ht="22" customHeight="1" spans="1:6">
      <c r="A1316" s="7">
        <v>1313</v>
      </c>
      <c r="B1316" s="7" t="s">
        <v>2763</v>
      </c>
      <c r="C1316" s="10" t="s">
        <v>2764</v>
      </c>
      <c r="D1316" s="8" t="s">
        <v>2032</v>
      </c>
      <c r="E1316" s="7" t="s">
        <v>2357</v>
      </c>
      <c r="F1316" s="7" t="s">
        <v>563</v>
      </c>
    </row>
    <row r="1317" ht="22" customHeight="1" spans="1:6">
      <c r="A1317" s="7">
        <v>1314</v>
      </c>
      <c r="B1317" s="7" t="s">
        <v>2765</v>
      </c>
      <c r="C1317" s="31" t="s">
        <v>2766</v>
      </c>
      <c r="D1317" s="8" t="s">
        <v>2032</v>
      </c>
      <c r="E1317" s="7" t="s">
        <v>2357</v>
      </c>
      <c r="F1317" s="7" t="s">
        <v>563</v>
      </c>
    </row>
    <row r="1318" ht="22" customHeight="1" spans="1:6">
      <c r="A1318" s="7">
        <v>1315</v>
      </c>
      <c r="B1318" s="7" t="s">
        <v>2767</v>
      </c>
      <c r="C1318" s="31" t="s">
        <v>2768</v>
      </c>
      <c r="D1318" s="8" t="s">
        <v>2032</v>
      </c>
      <c r="E1318" s="7" t="s">
        <v>2368</v>
      </c>
      <c r="F1318" s="7" t="s">
        <v>563</v>
      </c>
    </row>
    <row r="1319" ht="22" customHeight="1" spans="1:6">
      <c r="A1319" s="7">
        <v>1316</v>
      </c>
      <c r="B1319" s="7" t="s">
        <v>2769</v>
      </c>
      <c r="C1319" s="10" t="s">
        <v>2770</v>
      </c>
      <c r="D1319" s="8" t="s">
        <v>2032</v>
      </c>
      <c r="E1319" s="7" t="s">
        <v>2368</v>
      </c>
      <c r="F1319" s="7" t="s">
        <v>563</v>
      </c>
    </row>
    <row r="1320" ht="22" customHeight="1" spans="1:6">
      <c r="A1320" s="7">
        <v>1317</v>
      </c>
      <c r="B1320" s="7" t="s">
        <v>2771</v>
      </c>
      <c r="C1320" s="31" t="s">
        <v>2772</v>
      </c>
      <c r="D1320" s="8" t="s">
        <v>2032</v>
      </c>
      <c r="E1320" s="7" t="s">
        <v>2368</v>
      </c>
      <c r="F1320" s="7" t="s">
        <v>563</v>
      </c>
    </row>
    <row r="1321" ht="22" customHeight="1" spans="1:6">
      <c r="A1321" s="7">
        <v>1318</v>
      </c>
      <c r="B1321" s="7" t="s">
        <v>2773</v>
      </c>
      <c r="C1321" s="31" t="s">
        <v>2774</v>
      </c>
      <c r="D1321" s="8" t="s">
        <v>2032</v>
      </c>
      <c r="E1321" s="7" t="s">
        <v>2368</v>
      </c>
      <c r="F1321" s="7" t="s">
        <v>563</v>
      </c>
    </row>
    <row r="1322" ht="22" customHeight="1" spans="1:6">
      <c r="A1322" s="7">
        <v>1319</v>
      </c>
      <c r="B1322" s="7" t="s">
        <v>2775</v>
      </c>
      <c r="C1322" s="31" t="s">
        <v>2776</v>
      </c>
      <c r="D1322" s="8" t="s">
        <v>2032</v>
      </c>
      <c r="E1322" s="7" t="s">
        <v>2388</v>
      </c>
      <c r="F1322" s="7" t="s">
        <v>563</v>
      </c>
    </row>
    <row r="1323" ht="22" customHeight="1" spans="1:6">
      <c r="A1323" s="7">
        <v>1320</v>
      </c>
      <c r="B1323" s="7" t="s">
        <v>2777</v>
      </c>
      <c r="C1323" s="29" t="s">
        <v>2778</v>
      </c>
      <c r="D1323" s="8" t="s">
        <v>2032</v>
      </c>
      <c r="E1323" s="7" t="s">
        <v>2388</v>
      </c>
      <c r="F1323" s="7" t="s">
        <v>563</v>
      </c>
    </row>
    <row r="1324" ht="22" customHeight="1" spans="1:6">
      <c r="A1324" s="7">
        <v>1321</v>
      </c>
      <c r="B1324" s="7" t="s">
        <v>2779</v>
      </c>
      <c r="C1324" s="31" t="s">
        <v>2780</v>
      </c>
      <c r="D1324" s="8" t="s">
        <v>2032</v>
      </c>
      <c r="E1324" s="7" t="s">
        <v>2388</v>
      </c>
      <c r="F1324" s="7" t="s">
        <v>563</v>
      </c>
    </row>
    <row r="1325" ht="22" customHeight="1" spans="1:6">
      <c r="A1325" s="7">
        <v>1322</v>
      </c>
      <c r="B1325" s="7" t="s">
        <v>2781</v>
      </c>
      <c r="C1325" s="31" t="s">
        <v>2782</v>
      </c>
      <c r="D1325" s="8" t="s">
        <v>2032</v>
      </c>
      <c r="E1325" s="7" t="s">
        <v>2401</v>
      </c>
      <c r="F1325" s="7" t="s">
        <v>563</v>
      </c>
    </row>
    <row r="1326" ht="22" customHeight="1" spans="1:6">
      <c r="A1326" s="7">
        <v>1323</v>
      </c>
      <c r="B1326" s="7" t="s">
        <v>2783</v>
      </c>
      <c r="C1326" s="29" t="s">
        <v>2784</v>
      </c>
      <c r="D1326" s="8" t="s">
        <v>2032</v>
      </c>
      <c r="E1326" s="7" t="s">
        <v>2401</v>
      </c>
      <c r="F1326" s="7" t="s">
        <v>563</v>
      </c>
    </row>
    <row r="1327" ht="22" customHeight="1" spans="1:6">
      <c r="A1327" s="7">
        <v>1324</v>
      </c>
      <c r="B1327" s="7" t="s">
        <v>2785</v>
      </c>
      <c r="C1327" s="31" t="s">
        <v>2786</v>
      </c>
      <c r="D1327" s="8" t="s">
        <v>2032</v>
      </c>
      <c r="E1327" s="7" t="s">
        <v>2401</v>
      </c>
      <c r="F1327" s="7" t="s">
        <v>563</v>
      </c>
    </row>
    <row r="1328" ht="22" customHeight="1" spans="1:6">
      <c r="A1328" s="7">
        <v>1325</v>
      </c>
      <c r="B1328" s="7" t="s">
        <v>2787</v>
      </c>
      <c r="C1328" s="10" t="s">
        <v>2788</v>
      </c>
      <c r="D1328" s="8" t="s">
        <v>2032</v>
      </c>
      <c r="E1328" s="7" t="s">
        <v>2423</v>
      </c>
      <c r="F1328" s="7" t="s">
        <v>563</v>
      </c>
    </row>
    <row r="1329" ht="22" customHeight="1" spans="1:6">
      <c r="A1329" s="7">
        <v>1326</v>
      </c>
      <c r="B1329" s="7" t="s">
        <v>2789</v>
      </c>
      <c r="C1329" s="10" t="s">
        <v>2790</v>
      </c>
      <c r="D1329" s="8" t="s">
        <v>2032</v>
      </c>
      <c r="E1329" s="7" t="s">
        <v>2436</v>
      </c>
      <c r="F1329" s="7" t="s">
        <v>563</v>
      </c>
    </row>
    <row r="1330" ht="22" customHeight="1" spans="1:6">
      <c r="A1330" s="7">
        <v>1327</v>
      </c>
      <c r="B1330" s="7" t="s">
        <v>2791</v>
      </c>
      <c r="C1330" s="10" t="s">
        <v>2792</v>
      </c>
      <c r="D1330" s="8" t="s">
        <v>2032</v>
      </c>
      <c r="E1330" s="7" t="s">
        <v>2463</v>
      </c>
      <c r="F1330" s="7" t="s">
        <v>563</v>
      </c>
    </row>
    <row r="1331" ht="22" customHeight="1" spans="1:6">
      <c r="A1331" s="7">
        <v>1328</v>
      </c>
      <c r="B1331" s="7" t="s">
        <v>2793</v>
      </c>
      <c r="C1331" s="10" t="s">
        <v>2794</v>
      </c>
      <c r="D1331" s="8" t="s">
        <v>2032</v>
      </c>
      <c r="E1331" s="7" t="s">
        <v>2463</v>
      </c>
      <c r="F1331" s="7" t="s">
        <v>563</v>
      </c>
    </row>
    <row r="1332" ht="22" customHeight="1" spans="1:6">
      <c r="A1332" s="7">
        <v>1329</v>
      </c>
      <c r="B1332" s="7" t="s">
        <v>2795</v>
      </c>
      <c r="C1332" s="10" t="s">
        <v>2796</v>
      </c>
      <c r="D1332" s="8" t="s">
        <v>2032</v>
      </c>
      <c r="E1332" s="7" t="s">
        <v>2463</v>
      </c>
      <c r="F1332" s="7" t="s">
        <v>563</v>
      </c>
    </row>
    <row r="1333" ht="22" customHeight="1" spans="1:6">
      <c r="A1333" s="7">
        <v>1330</v>
      </c>
      <c r="B1333" s="7" t="s">
        <v>2797</v>
      </c>
      <c r="C1333" s="10" t="s">
        <v>2798</v>
      </c>
      <c r="D1333" s="8" t="s">
        <v>2032</v>
      </c>
      <c r="E1333" s="7" t="s">
        <v>2463</v>
      </c>
      <c r="F1333" s="7" t="s">
        <v>563</v>
      </c>
    </row>
    <row r="1334" ht="22" customHeight="1" spans="1:6">
      <c r="A1334" s="7">
        <v>1331</v>
      </c>
      <c r="B1334" s="7" t="s">
        <v>2799</v>
      </c>
      <c r="C1334" s="10" t="s">
        <v>2800</v>
      </c>
      <c r="D1334" s="8" t="s">
        <v>2032</v>
      </c>
      <c r="E1334" s="7" t="s">
        <v>2463</v>
      </c>
      <c r="F1334" s="7" t="s">
        <v>563</v>
      </c>
    </row>
    <row r="1335" ht="22" customHeight="1" spans="1:6">
      <c r="A1335" s="7">
        <v>1332</v>
      </c>
      <c r="B1335" s="7" t="s">
        <v>2801</v>
      </c>
      <c r="C1335" s="10" t="s">
        <v>2802</v>
      </c>
      <c r="D1335" s="8" t="s">
        <v>2032</v>
      </c>
      <c r="E1335" s="7" t="s">
        <v>2474</v>
      </c>
      <c r="F1335" s="10" t="s">
        <v>563</v>
      </c>
    </row>
    <row r="1336" ht="22" customHeight="1" spans="1:6">
      <c r="A1336" s="7">
        <v>1333</v>
      </c>
      <c r="B1336" s="7" t="s">
        <v>2803</v>
      </c>
      <c r="C1336" s="10" t="s">
        <v>2804</v>
      </c>
      <c r="D1336" s="8" t="s">
        <v>2032</v>
      </c>
      <c r="E1336" s="7" t="s">
        <v>2474</v>
      </c>
      <c r="F1336" s="10" t="s">
        <v>563</v>
      </c>
    </row>
    <row r="1337" ht="22" customHeight="1" spans="1:6">
      <c r="A1337" s="7">
        <v>1334</v>
      </c>
      <c r="B1337" s="7" t="s">
        <v>2805</v>
      </c>
      <c r="C1337" s="31" t="s">
        <v>2806</v>
      </c>
      <c r="D1337" s="8" t="s">
        <v>2032</v>
      </c>
      <c r="E1337" s="7" t="s">
        <v>2485</v>
      </c>
      <c r="F1337" s="10" t="s">
        <v>563</v>
      </c>
    </row>
    <row r="1338" ht="22" customHeight="1" spans="1:6">
      <c r="A1338" s="7">
        <v>1335</v>
      </c>
      <c r="B1338" s="7" t="s">
        <v>2807</v>
      </c>
      <c r="C1338" s="10" t="s">
        <v>2808</v>
      </c>
      <c r="D1338" s="8" t="s">
        <v>2032</v>
      </c>
      <c r="E1338" s="7" t="s">
        <v>2485</v>
      </c>
      <c r="F1338" s="10" t="s">
        <v>563</v>
      </c>
    </row>
    <row r="1339" ht="22" customHeight="1" spans="1:6">
      <c r="A1339" s="7">
        <v>1336</v>
      </c>
      <c r="B1339" s="7" t="s">
        <v>2809</v>
      </c>
      <c r="C1339" s="10" t="s">
        <v>2810</v>
      </c>
      <c r="D1339" s="8" t="s">
        <v>2032</v>
      </c>
      <c r="E1339" s="7" t="s">
        <v>2502</v>
      </c>
      <c r="F1339" s="10" t="s">
        <v>563</v>
      </c>
    </row>
    <row r="1340" ht="22" customHeight="1" spans="1:6">
      <c r="A1340" s="7">
        <v>1337</v>
      </c>
      <c r="B1340" s="7" t="s">
        <v>2811</v>
      </c>
      <c r="C1340" s="10" t="s">
        <v>2812</v>
      </c>
      <c r="D1340" s="8" t="s">
        <v>2032</v>
      </c>
      <c r="E1340" s="7" t="s">
        <v>2517</v>
      </c>
      <c r="F1340" s="7" t="s">
        <v>563</v>
      </c>
    </row>
    <row r="1341" ht="22" customHeight="1" spans="1:6">
      <c r="A1341" s="7">
        <v>1338</v>
      </c>
      <c r="B1341" s="7" t="s">
        <v>2813</v>
      </c>
      <c r="C1341" s="10" t="s">
        <v>2814</v>
      </c>
      <c r="D1341" s="8" t="s">
        <v>2032</v>
      </c>
      <c r="E1341" s="7" t="s">
        <v>2517</v>
      </c>
      <c r="F1341" s="7" t="s">
        <v>563</v>
      </c>
    </row>
    <row r="1342" ht="22" customHeight="1" spans="1:6">
      <c r="A1342" s="7">
        <v>1339</v>
      </c>
      <c r="B1342" s="7" t="s">
        <v>2815</v>
      </c>
      <c r="C1342" s="31" t="s">
        <v>2816</v>
      </c>
      <c r="D1342" s="8" t="s">
        <v>2032</v>
      </c>
      <c r="E1342" s="7" t="s">
        <v>2520</v>
      </c>
      <c r="F1342" s="7" t="s">
        <v>563</v>
      </c>
    </row>
    <row r="1343" ht="22" customHeight="1" spans="1:6">
      <c r="A1343" s="7">
        <v>1340</v>
      </c>
      <c r="B1343" s="7" t="s">
        <v>2817</v>
      </c>
      <c r="C1343" s="10" t="s">
        <v>2818</v>
      </c>
      <c r="D1343" s="8" t="s">
        <v>2032</v>
      </c>
      <c r="E1343" s="7" t="s">
        <v>2520</v>
      </c>
      <c r="F1343" s="7" t="s">
        <v>563</v>
      </c>
    </row>
    <row r="1344" ht="22" customHeight="1" spans="1:6">
      <c r="A1344" s="7">
        <v>1341</v>
      </c>
      <c r="B1344" s="7" t="s">
        <v>2819</v>
      </c>
      <c r="C1344" s="10" t="s">
        <v>2820</v>
      </c>
      <c r="D1344" s="8" t="s">
        <v>2032</v>
      </c>
      <c r="E1344" s="7" t="s">
        <v>2535</v>
      </c>
      <c r="F1344" s="7" t="s">
        <v>563</v>
      </c>
    </row>
    <row r="1345" ht="22" customHeight="1" spans="1:6">
      <c r="A1345" s="7">
        <v>1342</v>
      </c>
      <c r="B1345" s="7" t="s">
        <v>2821</v>
      </c>
      <c r="C1345" s="10" t="s">
        <v>2822</v>
      </c>
      <c r="D1345" s="8" t="s">
        <v>2032</v>
      </c>
      <c r="E1345" s="7" t="s">
        <v>2535</v>
      </c>
      <c r="F1345" s="7" t="s">
        <v>563</v>
      </c>
    </row>
    <row r="1346" ht="22" customHeight="1" spans="1:6">
      <c r="A1346" s="7">
        <v>1343</v>
      </c>
      <c r="B1346" s="7" t="s">
        <v>2823</v>
      </c>
      <c r="C1346" s="31" t="s">
        <v>2824</v>
      </c>
      <c r="D1346" s="8" t="s">
        <v>2032</v>
      </c>
      <c r="E1346" s="7" t="s">
        <v>2540</v>
      </c>
      <c r="F1346" s="10" t="s">
        <v>563</v>
      </c>
    </row>
    <row r="1347" ht="22" customHeight="1" spans="1:6">
      <c r="A1347" s="7">
        <v>1344</v>
      </c>
      <c r="B1347" s="7" t="s">
        <v>2825</v>
      </c>
      <c r="C1347" s="31" t="s">
        <v>2826</v>
      </c>
      <c r="D1347" s="8" t="s">
        <v>2032</v>
      </c>
      <c r="E1347" s="7" t="s">
        <v>2540</v>
      </c>
      <c r="F1347" s="10" t="s">
        <v>563</v>
      </c>
    </row>
    <row r="1348" ht="22" customHeight="1" spans="1:6">
      <c r="A1348" s="7">
        <v>1345</v>
      </c>
      <c r="B1348" s="7" t="s">
        <v>2827</v>
      </c>
      <c r="C1348" s="31" t="s">
        <v>2828</v>
      </c>
      <c r="D1348" s="8" t="s">
        <v>2032</v>
      </c>
      <c r="E1348" s="7" t="s">
        <v>2540</v>
      </c>
      <c r="F1348" s="10" t="s">
        <v>563</v>
      </c>
    </row>
    <row r="1349" ht="22" customHeight="1" spans="1:6">
      <c r="A1349" s="7">
        <v>1346</v>
      </c>
      <c r="B1349" s="7" t="s">
        <v>2829</v>
      </c>
      <c r="C1349" s="31" t="s">
        <v>2830</v>
      </c>
      <c r="D1349" s="8" t="s">
        <v>2032</v>
      </c>
      <c r="E1349" s="7" t="s">
        <v>2540</v>
      </c>
      <c r="F1349" s="10" t="s">
        <v>563</v>
      </c>
    </row>
    <row r="1350" ht="22" customHeight="1" spans="1:6">
      <c r="A1350" s="7">
        <v>1347</v>
      </c>
      <c r="B1350" s="7" t="s">
        <v>2831</v>
      </c>
      <c r="C1350" s="31" t="s">
        <v>2832</v>
      </c>
      <c r="D1350" s="8" t="s">
        <v>2032</v>
      </c>
      <c r="E1350" s="7" t="s">
        <v>2555</v>
      </c>
      <c r="F1350" s="7" t="s">
        <v>563</v>
      </c>
    </row>
    <row r="1351" ht="22" customHeight="1" spans="1:6">
      <c r="A1351" s="7">
        <v>1348</v>
      </c>
      <c r="B1351" s="7" t="s">
        <v>470</v>
      </c>
      <c r="C1351" s="31" t="s">
        <v>2833</v>
      </c>
      <c r="D1351" s="8" t="s">
        <v>2032</v>
      </c>
      <c r="E1351" s="7" t="s">
        <v>2555</v>
      </c>
      <c r="F1351" s="7" t="s">
        <v>563</v>
      </c>
    </row>
    <row r="1352" ht="22" customHeight="1" spans="1:6">
      <c r="A1352" s="7">
        <v>1349</v>
      </c>
      <c r="B1352" s="7" t="s">
        <v>2834</v>
      </c>
      <c r="C1352" s="10" t="s">
        <v>2835</v>
      </c>
      <c r="D1352" s="8" t="s">
        <v>2032</v>
      </c>
      <c r="E1352" s="7" t="s">
        <v>2572</v>
      </c>
      <c r="F1352" s="7" t="s">
        <v>563</v>
      </c>
    </row>
    <row r="1353" ht="22" customHeight="1" spans="1:6">
      <c r="A1353" s="7">
        <v>1350</v>
      </c>
      <c r="B1353" s="7" t="s">
        <v>2836</v>
      </c>
      <c r="C1353" s="31" t="s">
        <v>2837</v>
      </c>
      <c r="D1353" s="8" t="s">
        <v>2032</v>
      </c>
      <c r="E1353" s="7" t="s">
        <v>2593</v>
      </c>
      <c r="F1353" s="7" t="s">
        <v>563</v>
      </c>
    </row>
    <row r="1354" ht="22" customHeight="1" spans="1:6">
      <c r="A1354" s="7">
        <v>1351</v>
      </c>
      <c r="B1354" s="7" t="s">
        <v>2838</v>
      </c>
      <c r="C1354" s="10" t="s">
        <v>2839</v>
      </c>
      <c r="D1354" s="8" t="s">
        <v>2032</v>
      </c>
      <c r="E1354" s="7" t="s">
        <v>2593</v>
      </c>
      <c r="F1354" s="7" t="s">
        <v>563</v>
      </c>
    </row>
    <row r="1355" ht="22" customHeight="1" spans="1:6">
      <c r="A1355" s="7">
        <v>1352</v>
      </c>
      <c r="B1355" s="7" t="s">
        <v>2840</v>
      </c>
      <c r="C1355" s="31" t="s">
        <v>2841</v>
      </c>
      <c r="D1355" s="8" t="s">
        <v>2032</v>
      </c>
      <c r="E1355" s="7" t="s">
        <v>2593</v>
      </c>
      <c r="F1355" s="7" t="s">
        <v>563</v>
      </c>
    </row>
    <row r="1356" ht="22" customHeight="1" spans="1:6">
      <c r="A1356" s="7">
        <v>1353</v>
      </c>
      <c r="B1356" s="7" t="s">
        <v>2842</v>
      </c>
      <c r="C1356" s="31" t="s">
        <v>2843</v>
      </c>
      <c r="D1356" s="8" t="s">
        <v>2032</v>
      </c>
      <c r="E1356" s="7" t="s">
        <v>2610</v>
      </c>
      <c r="F1356" s="7" t="s">
        <v>563</v>
      </c>
    </row>
    <row r="1357" ht="22" customHeight="1" spans="1:6">
      <c r="A1357" s="7">
        <v>1354</v>
      </c>
      <c r="B1357" s="7" t="s">
        <v>2844</v>
      </c>
      <c r="C1357" s="31" t="s">
        <v>2845</v>
      </c>
      <c r="D1357" s="8" t="s">
        <v>2032</v>
      </c>
      <c r="E1357" s="7" t="s">
        <v>2610</v>
      </c>
      <c r="F1357" s="7" t="s">
        <v>563</v>
      </c>
    </row>
    <row r="1358" ht="22" customHeight="1" spans="1:6">
      <c r="A1358" s="7">
        <v>1355</v>
      </c>
      <c r="B1358" s="7" t="s">
        <v>2846</v>
      </c>
      <c r="C1358" s="34" t="s">
        <v>2847</v>
      </c>
      <c r="D1358" s="8" t="s">
        <v>2032</v>
      </c>
      <c r="E1358" s="17" t="s">
        <v>2054</v>
      </c>
      <c r="F1358" s="7" t="s">
        <v>11</v>
      </c>
    </row>
    <row r="1359" ht="22" customHeight="1" spans="1:6">
      <c r="A1359" s="7">
        <v>1356</v>
      </c>
      <c r="B1359" s="7" t="s">
        <v>2848</v>
      </c>
      <c r="C1359" s="34" t="s">
        <v>2849</v>
      </c>
      <c r="D1359" s="8" t="s">
        <v>2032</v>
      </c>
      <c r="E1359" s="17" t="s">
        <v>2192</v>
      </c>
      <c r="F1359" s="7" t="s">
        <v>11</v>
      </c>
    </row>
    <row r="1360" ht="22" customHeight="1" spans="1:6">
      <c r="A1360" s="7">
        <v>1357</v>
      </c>
      <c r="B1360" s="7" t="s">
        <v>2850</v>
      </c>
      <c r="C1360" s="34" t="s">
        <v>2851</v>
      </c>
      <c r="D1360" s="8" t="s">
        <v>2032</v>
      </c>
      <c r="E1360" s="17" t="s">
        <v>2220</v>
      </c>
      <c r="F1360" s="7" t="s">
        <v>11</v>
      </c>
    </row>
    <row r="1361" ht="22" customHeight="1" spans="1:6">
      <c r="A1361" s="7">
        <v>1358</v>
      </c>
      <c r="B1361" s="7" t="s">
        <v>2852</v>
      </c>
      <c r="C1361" s="34" t="s">
        <v>2853</v>
      </c>
      <c r="D1361" s="8" t="s">
        <v>2032</v>
      </c>
      <c r="E1361" s="17" t="s">
        <v>2237</v>
      </c>
      <c r="F1361" s="7" t="s">
        <v>11</v>
      </c>
    </row>
    <row r="1362" ht="22" customHeight="1" spans="1:6">
      <c r="A1362" s="7">
        <v>1359</v>
      </c>
      <c r="B1362" s="7" t="s">
        <v>2854</v>
      </c>
      <c r="C1362" s="34" t="s">
        <v>2855</v>
      </c>
      <c r="D1362" s="8" t="s">
        <v>2032</v>
      </c>
      <c r="E1362" s="17" t="s">
        <v>2256</v>
      </c>
      <c r="F1362" s="7" t="s">
        <v>11</v>
      </c>
    </row>
    <row r="1363" ht="22" customHeight="1" spans="1:6">
      <c r="A1363" s="7">
        <v>1360</v>
      </c>
      <c r="B1363" s="7" t="s">
        <v>2856</v>
      </c>
      <c r="C1363" s="35" t="s">
        <v>2857</v>
      </c>
      <c r="D1363" s="8" t="s">
        <v>2032</v>
      </c>
      <c r="E1363" s="17" t="s">
        <v>2256</v>
      </c>
      <c r="F1363" s="7" t="s">
        <v>11</v>
      </c>
    </row>
    <row r="1364" ht="22" customHeight="1" spans="1:6">
      <c r="A1364" s="7">
        <v>1361</v>
      </c>
      <c r="B1364" s="7" t="s">
        <v>2858</v>
      </c>
      <c r="C1364" s="35" t="s">
        <v>2859</v>
      </c>
      <c r="D1364" s="8" t="s">
        <v>2032</v>
      </c>
      <c r="E1364" s="17" t="s">
        <v>2256</v>
      </c>
      <c r="F1364" s="7" t="s">
        <v>11</v>
      </c>
    </row>
    <row r="1365" ht="22" customHeight="1" spans="1:6">
      <c r="A1365" s="7">
        <v>1362</v>
      </c>
      <c r="B1365" s="7" t="s">
        <v>2860</v>
      </c>
      <c r="C1365" s="34" t="s">
        <v>2861</v>
      </c>
      <c r="D1365" s="8" t="s">
        <v>2032</v>
      </c>
      <c r="E1365" s="17" t="s">
        <v>2340</v>
      </c>
      <c r="F1365" s="7" t="s">
        <v>11</v>
      </c>
    </row>
    <row r="1366" ht="22" customHeight="1" spans="1:6">
      <c r="A1366" s="7">
        <v>1363</v>
      </c>
      <c r="B1366" s="7" t="s">
        <v>2862</v>
      </c>
      <c r="C1366" s="34" t="s">
        <v>2863</v>
      </c>
      <c r="D1366" s="8" t="s">
        <v>2032</v>
      </c>
      <c r="E1366" s="17" t="s">
        <v>2388</v>
      </c>
      <c r="F1366" s="7" t="s">
        <v>11</v>
      </c>
    </row>
    <row r="1367" ht="22" customHeight="1" spans="1:6">
      <c r="A1367" s="7">
        <v>1364</v>
      </c>
      <c r="B1367" s="7" t="s">
        <v>2864</v>
      </c>
      <c r="C1367" s="34" t="s">
        <v>2865</v>
      </c>
      <c r="D1367" s="8" t="s">
        <v>2032</v>
      </c>
      <c r="E1367" s="20" t="s">
        <v>2866</v>
      </c>
      <c r="F1367" s="7" t="s">
        <v>11</v>
      </c>
    </row>
    <row r="1368" ht="22" customHeight="1" spans="1:6">
      <c r="A1368" s="7">
        <v>1365</v>
      </c>
      <c r="B1368" s="17" t="s">
        <v>2867</v>
      </c>
      <c r="C1368" s="34" t="s">
        <v>2868</v>
      </c>
      <c r="D1368" s="8" t="s">
        <v>2032</v>
      </c>
      <c r="E1368" s="17" t="s">
        <v>2071</v>
      </c>
      <c r="F1368" s="7" t="s">
        <v>563</v>
      </c>
    </row>
    <row r="1369" ht="22" customHeight="1" spans="1:6">
      <c r="A1369" s="7">
        <v>1366</v>
      </c>
      <c r="B1369" s="17" t="s">
        <v>2869</v>
      </c>
      <c r="C1369" s="34" t="s">
        <v>2870</v>
      </c>
      <c r="D1369" s="8" t="s">
        <v>2032</v>
      </c>
      <c r="E1369" s="17" t="s">
        <v>2535</v>
      </c>
      <c r="F1369" s="7" t="s">
        <v>563</v>
      </c>
    </row>
    <row r="1370" ht="22" customHeight="1" spans="1:6">
      <c r="A1370" s="7">
        <v>1367</v>
      </c>
      <c r="B1370" s="17" t="s">
        <v>2871</v>
      </c>
      <c r="C1370" s="34" t="s">
        <v>2872</v>
      </c>
      <c r="D1370" s="8" t="s">
        <v>2032</v>
      </c>
      <c r="E1370" s="17" t="s">
        <v>2535</v>
      </c>
      <c r="F1370" s="7" t="s">
        <v>563</v>
      </c>
    </row>
    <row r="1371" ht="22" customHeight="1" spans="1:6">
      <c r="A1371" s="7">
        <v>1368</v>
      </c>
      <c r="B1371" s="17" t="s">
        <v>2873</v>
      </c>
      <c r="C1371" s="34" t="s">
        <v>2874</v>
      </c>
      <c r="D1371" s="8" t="s">
        <v>2032</v>
      </c>
      <c r="E1371" s="17" t="s">
        <v>2535</v>
      </c>
      <c r="F1371" s="7" t="s">
        <v>563</v>
      </c>
    </row>
    <row r="1372" ht="22" customHeight="1" spans="1:6">
      <c r="A1372" s="7">
        <v>1369</v>
      </c>
      <c r="B1372" s="17" t="s">
        <v>2875</v>
      </c>
      <c r="C1372" s="34" t="s">
        <v>2876</v>
      </c>
      <c r="D1372" s="8" t="s">
        <v>2032</v>
      </c>
      <c r="E1372" s="17" t="s">
        <v>2340</v>
      </c>
      <c r="F1372" s="7" t="s">
        <v>563</v>
      </c>
    </row>
    <row r="1373" ht="22" customHeight="1" spans="1:6">
      <c r="A1373" s="7">
        <v>1370</v>
      </c>
      <c r="B1373" s="7" t="s">
        <v>2877</v>
      </c>
      <c r="C1373" s="29" t="s">
        <v>2878</v>
      </c>
      <c r="D1373" s="8" t="s">
        <v>2032</v>
      </c>
      <c r="E1373" s="7" t="s">
        <v>2237</v>
      </c>
      <c r="F1373" s="7" t="s">
        <v>563</v>
      </c>
    </row>
    <row r="1374" ht="22" customHeight="1" spans="1:6">
      <c r="A1374" s="7">
        <v>1371</v>
      </c>
      <c r="B1374" s="7" t="s">
        <v>2879</v>
      </c>
      <c r="C1374" s="29" t="s">
        <v>2880</v>
      </c>
      <c r="D1374" s="8" t="s">
        <v>2881</v>
      </c>
      <c r="E1374" s="7" t="s">
        <v>2882</v>
      </c>
      <c r="F1374" s="7" t="s">
        <v>11</v>
      </c>
    </row>
    <row r="1375" ht="22" customHeight="1" spans="1:6">
      <c r="A1375" s="7">
        <v>1372</v>
      </c>
      <c r="B1375" s="7" t="s">
        <v>2883</v>
      </c>
      <c r="C1375" s="7" t="s">
        <v>2884</v>
      </c>
      <c r="D1375" s="8" t="s">
        <v>2881</v>
      </c>
      <c r="E1375" s="7" t="s">
        <v>2882</v>
      </c>
      <c r="F1375" s="7" t="s">
        <v>11</v>
      </c>
    </row>
    <row r="1376" ht="22" customHeight="1" spans="1:6">
      <c r="A1376" s="7">
        <v>1373</v>
      </c>
      <c r="B1376" s="7" t="s">
        <v>2885</v>
      </c>
      <c r="C1376" s="7" t="s">
        <v>2886</v>
      </c>
      <c r="D1376" s="8" t="s">
        <v>2881</v>
      </c>
      <c r="E1376" s="7" t="s">
        <v>2882</v>
      </c>
      <c r="F1376" s="7" t="s">
        <v>11</v>
      </c>
    </row>
    <row r="1377" ht="22" customHeight="1" spans="1:6">
      <c r="A1377" s="7">
        <v>1374</v>
      </c>
      <c r="B1377" s="7" t="s">
        <v>2887</v>
      </c>
      <c r="C1377" s="7" t="s">
        <v>2888</v>
      </c>
      <c r="D1377" s="8" t="s">
        <v>2881</v>
      </c>
      <c r="E1377" s="7" t="s">
        <v>2882</v>
      </c>
      <c r="F1377" s="7" t="s">
        <v>11</v>
      </c>
    </row>
    <row r="1378" ht="22" customHeight="1" spans="1:6">
      <c r="A1378" s="7">
        <v>1375</v>
      </c>
      <c r="B1378" s="7" t="s">
        <v>2889</v>
      </c>
      <c r="C1378" s="7" t="s">
        <v>2890</v>
      </c>
      <c r="D1378" s="8" t="s">
        <v>2881</v>
      </c>
      <c r="E1378" s="7" t="s">
        <v>2891</v>
      </c>
      <c r="F1378" s="7" t="s">
        <v>11</v>
      </c>
    </row>
    <row r="1379" ht="22" customHeight="1" spans="1:6">
      <c r="A1379" s="7">
        <v>1376</v>
      </c>
      <c r="B1379" s="7" t="s">
        <v>2892</v>
      </c>
      <c r="C1379" s="29" t="s">
        <v>2893</v>
      </c>
      <c r="D1379" s="8" t="s">
        <v>2881</v>
      </c>
      <c r="E1379" s="7" t="s">
        <v>2891</v>
      </c>
      <c r="F1379" s="7" t="s">
        <v>11</v>
      </c>
    </row>
    <row r="1380" ht="22" customHeight="1" spans="1:6">
      <c r="A1380" s="7">
        <v>1377</v>
      </c>
      <c r="B1380" s="7" t="s">
        <v>2894</v>
      </c>
      <c r="C1380" s="7" t="s">
        <v>2895</v>
      </c>
      <c r="D1380" s="8" t="s">
        <v>2881</v>
      </c>
      <c r="E1380" s="7" t="s">
        <v>2891</v>
      </c>
      <c r="F1380" s="7" t="s">
        <v>11</v>
      </c>
    </row>
    <row r="1381" ht="22" customHeight="1" spans="1:6">
      <c r="A1381" s="7">
        <v>1378</v>
      </c>
      <c r="B1381" s="7" t="s">
        <v>2896</v>
      </c>
      <c r="C1381" s="29" t="s">
        <v>2897</v>
      </c>
      <c r="D1381" s="8" t="s">
        <v>2881</v>
      </c>
      <c r="E1381" s="7" t="s">
        <v>2891</v>
      </c>
      <c r="F1381" s="7" t="s">
        <v>11</v>
      </c>
    </row>
    <row r="1382" ht="22" customHeight="1" spans="1:6">
      <c r="A1382" s="7">
        <v>1379</v>
      </c>
      <c r="B1382" s="7" t="s">
        <v>2898</v>
      </c>
      <c r="C1382" s="29" t="s">
        <v>2899</v>
      </c>
      <c r="D1382" s="8" t="s">
        <v>2881</v>
      </c>
      <c r="E1382" s="7" t="s">
        <v>2891</v>
      </c>
      <c r="F1382" s="7" t="s">
        <v>11</v>
      </c>
    </row>
    <row r="1383" ht="22" customHeight="1" spans="1:6">
      <c r="A1383" s="7">
        <v>1380</v>
      </c>
      <c r="B1383" s="7" t="s">
        <v>568</v>
      </c>
      <c r="C1383" s="7" t="s">
        <v>2900</v>
      </c>
      <c r="D1383" s="8" t="s">
        <v>2881</v>
      </c>
      <c r="E1383" s="7" t="s">
        <v>2891</v>
      </c>
      <c r="F1383" s="7" t="s">
        <v>11</v>
      </c>
    </row>
    <row r="1384" ht="22" customHeight="1" spans="1:6">
      <c r="A1384" s="7">
        <v>1381</v>
      </c>
      <c r="B1384" s="7" t="s">
        <v>2901</v>
      </c>
      <c r="C1384" s="7" t="s">
        <v>2902</v>
      </c>
      <c r="D1384" s="8" t="s">
        <v>2881</v>
      </c>
      <c r="E1384" s="7" t="s">
        <v>2891</v>
      </c>
      <c r="F1384" s="7" t="s">
        <v>11</v>
      </c>
    </row>
    <row r="1385" ht="22" customHeight="1" spans="1:6">
      <c r="A1385" s="7">
        <v>1382</v>
      </c>
      <c r="B1385" s="7" t="s">
        <v>2903</v>
      </c>
      <c r="C1385" s="7" t="s">
        <v>2904</v>
      </c>
      <c r="D1385" s="8" t="s">
        <v>2881</v>
      </c>
      <c r="E1385" s="7" t="s">
        <v>2891</v>
      </c>
      <c r="F1385" s="7" t="s">
        <v>11</v>
      </c>
    </row>
    <row r="1386" ht="22" customHeight="1" spans="1:6">
      <c r="A1386" s="7">
        <v>1383</v>
      </c>
      <c r="B1386" s="7" t="s">
        <v>2905</v>
      </c>
      <c r="C1386" s="7" t="s">
        <v>2906</v>
      </c>
      <c r="D1386" s="8" t="s">
        <v>2881</v>
      </c>
      <c r="E1386" s="7" t="s">
        <v>2891</v>
      </c>
      <c r="F1386" s="7" t="s">
        <v>11</v>
      </c>
    </row>
    <row r="1387" ht="22" customHeight="1" spans="1:6">
      <c r="A1387" s="7">
        <v>1384</v>
      </c>
      <c r="B1387" s="7" t="s">
        <v>2907</v>
      </c>
      <c r="C1387" s="29" t="s">
        <v>2908</v>
      </c>
      <c r="D1387" s="8" t="s">
        <v>2881</v>
      </c>
      <c r="E1387" s="7" t="s">
        <v>2909</v>
      </c>
      <c r="F1387" s="7" t="s">
        <v>11</v>
      </c>
    </row>
    <row r="1388" ht="22" customHeight="1" spans="1:6">
      <c r="A1388" s="7">
        <v>1385</v>
      </c>
      <c r="B1388" s="7" t="s">
        <v>2910</v>
      </c>
      <c r="C1388" s="29" t="s">
        <v>2911</v>
      </c>
      <c r="D1388" s="8" t="s">
        <v>2881</v>
      </c>
      <c r="E1388" s="7" t="s">
        <v>2909</v>
      </c>
      <c r="F1388" s="7" t="s">
        <v>11</v>
      </c>
    </row>
    <row r="1389" ht="22" customHeight="1" spans="1:6">
      <c r="A1389" s="7">
        <v>1386</v>
      </c>
      <c r="B1389" s="7" t="s">
        <v>2912</v>
      </c>
      <c r="C1389" s="29" t="s">
        <v>2913</v>
      </c>
      <c r="D1389" s="8" t="s">
        <v>2881</v>
      </c>
      <c r="E1389" s="7" t="s">
        <v>2909</v>
      </c>
      <c r="F1389" s="7" t="s">
        <v>11</v>
      </c>
    </row>
    <row r="1390" ht="22" customHeight="1" spans="1:6">
      <c r="A1390" s="7">
        <v>1387</v>
      </c>
      <c r="B1390" s="7" t="s">
        <v>2914</v>
      </c>
      <c r="C1390" s="7" t="s">
        <v>2915</v>
      </c>
      <c r="D1390" s="8" t="s">
        <v>2881</v>
      </c>
      <c r="E1390" s="7" t="s">
        <v>2916</v>
      </c>
      <c r="F1390" s="7" t="s">
        <v>11</v>
      </c>
    </row>
    <row r="1391" ht="22" customHeight="1" spans="1:6">
      <c r="A1391" s="7">
        <v>1388</v>
      </c>
      <c r="B1391" s="7" t="s">
        <v>2917</v>
      </c>
      <c r="C1391" s="7" t="s">
        <v>2918</v>
      </c>
      <c r="D1391" s="8" t="s">
        <v>2881</v>
      </c>
      <c r="E1391" s="7" t="s">
        <v>2916</v>
      </c>
      <c r="F1391" s="7" t="s">
        <v>11</v>
      </c>
    </row>
    <row r="1392" ht="22" customHeight="1" spans="1:6">
      <c r="A1392" s="7">
        <v>1389</v>
      </c>
      <c r="B1392" s="7" t="s">
        <v>2919</v>
      </c>
      <c r="C1392" s="7" t="s">
        <v>2920</v>
      </c>
      <c r="D1392" s="8" t="s">
        <v>2881</v>
      </c>
      <c r="E1392" s="7" t="s">
        <v>2916</v>
      </c>
      <c r="F1392" s="7" t="s">
        <v>11</v>
      </c>
    </row>
    <row r="1393" ht="22" customHeight="1" spans="1:6">
      <c r="A1393" s="7">
        <v>1390</v>
      </c>
      <c r="B1393" s="7" t="s">
        <v>2921</v>
      </c>
      <c r="C1393" s="29" t="s">
        <v>2922</v>
      </c>
      <c r="D1393" s="8" t="s">
        <v>2881</v>
      </c>
      <c r="E1393" s="7" t="s">
        <v>2916</v>
      </c>
      <c r="F1393" s="7" t="s">
        <v>11</v>
      </c>
    </row>
    <row r="1394" ht="22" customHeight="1" spans="1:6">
      <c r="A1394" s="7">
        <v>1391</v>
      </c>
      <c r="B1394" s="7" t="s">
        <v>2923</v>
      </c>
      <c r="C1394" s="29" t="s">
        <v>2924</v>
      </c>
      <c r="D1394" s="8" t="s">
        <v>2881</v>
      </c>
      <c r="E1394" s="7" t="s">
        <v>2916</v>
      </c>
      <c r="F1394" s="7" t="s">
        <v>11</v>
      </c>
    </row>
    <row r="1395" ht="22" customHeight="1" spans="1:6">
      <c r="A1395" s="7">
        <v>1392</v>
      </c>
      <c r="B1395" s="7" t="s">
        <v>2925</v>
      </c>
      <c r="C1395" s="29" t="s">
        <v>2926</v>
      </c>
      <c r="D1395" s="8" t="s">
        <v>2881</v>
      </c>
      <c r="E1395" s="7" t="s">
        <v>2916</v>
      </c>
      <c r="F1395" s="7" t="s">
        <v>11</v>
      </c>
    </row>
    <row r="1396" ht="22" customHeight="1" spans="1:6">
      <c r="A1396" s="7">
        <v>1393</v>
      </c>
      <c r="B1396" s="7" t="s">
        <v>2927</v>
      </c>
      <c r="C1396" s="29" t="s">
        <v>2928</v>
      </c>
      <c r="D1396" s="8" t="s">
        <v>2881</v>
      </c>
      <c r="E1396" s="7" t="s">
        <v>2929</v>
      </c>
      <c r="F1396" s="7" t="s">
        <v>11</v>
      </c>
    </row>
    <row r="1397" ht="22" customHeight="1" spans="1:6">
      <c r="A1397" s="7">
        <v>1394</v>
      </c>
      <c r="B1397" s="7" t="s">
        <v>2930</v>
      </c>
      <c r="C1397" s="29" t="s">
        <v>2931</v>
      </c>
      <c r="D1397" s="8" t="s">
        <v>2881</v>
      </c>
      <c r="E1397" s="7" t="s">
        <v>2929</v>
      </c>
      <c r="F1397" s="7" t="s">
        <v>11</v>
      </c>
    </row>
    <row r="1398" ht="22" customHeight="1" spans="1:6">
      <c r="A1398" s="7">
        <v>1395</v>
      </c>
      <c r="B1398" s="7" t="s">
        <v>2932</v>
      </c>
      <c r="C1398" s="7" t="s">
        <v>2933</v>
      </c>
      <c r="D1398" s="8" t="s">
        <v>2881</v>
      </c>
      <c r="E1398" s="7" t="s">
        <v>2934</v>
      </c>
      <c r="F1398" s="7" t="s">
        <v>11</v>
      </c>
    </row>
    <row r="1399" ht="22" customHeight="1" spans="1:6">
      <c r="A1399" s="7">
        <v>1396</v>
      </c>
      <c r="B1399" s="7" t="s">
        <v>2935</v>
      </c>
      <c r="C1399" s="7" t="s">
        <v>2936</v>
      </c>
      <c r="D1399" s="8" t="s">
        <v>2881</v>
      </c>
      <c r="E1399" s="7" t="s">
        <v>2934</v>
      </c>
      <c r="F1399" s="7" t="s">
        <v>11</v>
      </c>
    </row>
    <row r="1400" ht="22" customHeight="1" spans="1:6">
      <c r="A1400" s="7">
        <v>1397</v>
      </c>
      <c r="B1400" s="7" t="s">
        <v>2937</v>
      </c>
      <c r="C1400" s="7" t="s">
        <v>2938</v>
      </c>
      <c r="D1400" s="8" t="s">
        <v>2881</v>
      </c>
      <c r="E1400" s="7" t="s">
        <v>2939</v>
      </c>
      <c r="F1400" s="7" t="s">
        <v>11</v>
      </c>
    </row>
    <row r="1401" ht="22" customHeight="1" spans="1:6">
      <c r="A1401" s="7">
        <v>1398</v>
      </c>
      <c r="B1401" s="7" t="s">
        <v>2940</v>
      </c>
      <c r="C1401" s="7" t="s">
        <v>2941</v>
      </c>
      <c r="D1401" s="8" t="s">
        <v>2881</v>
      </c>
      <c r="E1401" s="7" t="s">
        <v>2939</v>
      </c>
      <c r="F1401" s="7" t="s">
        <v>11</v>
      </c>
    </row>
    <row r="1402" ht="22" customHeight="1" spans="1:6">
      <c r="A1402" s="7">
        <v>1399</v>
      </c>
      <c r="B1402" s="7" t="s">
        <v>2942</v>
      </c>
      <c r="C1402" s="7" t="s">
        <v>2943</v>
      </c>
      <c r="D1402" s="8" t="s">
        <v>2881</v>
      </c>
      <c r="E1402" s="7" t="s">
        <v>2939</v>
      </c>
      <c r="F1402" s="7" t="s">
        <v>11</v>
      </c>
    </row>
    <row r="1403" ht="22" customHeight="1" spans="1:6">
      <c r="A1403" s="7">
        <v>1400</v>
      </c>
      <c r="B1403" s="7" t="s">
        <v>2944</v>
      </c>
      <c r="C1403" s="7" t="s">
        <v>2945</v>
      </c>
      <c r="D1403" s="8" t="s">
        <v>2881</v>
      </c>
      <c r="E1403" s="7" t="s">
        <v>2939</v>
      </c>
      <c r="F1403" s="7" t="s">
        <v>11</v>
      </c>
    </row>
    <row r="1404" ht="22" customHeight="1" spans="1:6">
      <c r="A1404" s="7">
        <v>1401</v>
      </c>
      <c r="B1404" s="7" t="s">
        <v>2946</v>
      </c>
      <c r="C1404" s="7" t="s">
        <v>2947</v>
      </c>
      <c r="D1404" s="8" t="s">
        <v>2881</v>
      </c>
      <c r="E1404" s="7" t="s">
        <v>2948</v>
      </c>
      <c r="F1404" s="7" t="s">
        <v>11</v>
      </c>
    </row>
    <row r="1405" ht="22" customHeight="1" spans="1:6">
      <c r="A1405" s="7">
        <v>1402</v>
      </c>
      <c r="B1405" s="7" t="s">
        <v>2949</v>
      </c>
      <c r="C1405" s="7" t="s">
        <v>2950</v>
      </c>
      <c r="D1405" s="8" t="s">
        <v>2881</v>
      </c>
      <c r="E1405" s="7" t="s">
        <v>2948</v>
      </c>
      <c r="F1405" s="7" t="s">
        <v>11</v>
      </c>
    </row>
    <row r="1406" ht="22" customHeight="1" spans="1:6">
      <c r="A1406" s="7">
        <v>1403</v>
      </c>
      <c r="B1406" s="7" t="s">
        <v>2951</v>
      </c>
      <c r="C1406" s="7" t="s">
        <v>2952</v>
      </c>
      <c r="D1406" s="8" t="s">
        <v>2881</v>
      </c>
      <c r="E1406" s="7" t="s">
        <v>2948</v>
      </c>
      <c r="F1406" s="7" t="s">
        <v>11</v>
      </c>
    </row>
    <row r="1407" ht="22" customHeight="1" spans="1:6">
      <c r="A1407" s="7">
        <v>1404</v>
      </c>
      <c r="B1407" s="7" t="s">
        <v>2953</v>
      </c>
      <c r="C1407" s="7" t="s">
        <v>2954</v>
      </c>
      <c r="D1407" s="8" t="s">
        <v>2881</v>
      </c>
      <c r="E1407" s="7" t="s">
        <v>2948</v>
      </c>
      <c r="F1407" s="7" t="s">
        <v>11</v>
      </c>
    </row>
    <row r="1408" ht="22" customHeight="1" spans="1:6">
      <c r="A1408" s="7">
        <v>1405</v>
      </c>
      <c r="B1408" s="7" t="s">
        <v>2955</v>
      </c>
      <c r="C1408" s="7" t="s">
        <v>2956</v>
      </c>
      <c r="D1408" s="8" t="s">
        <v>2881</v>
      </c>
      <c r="E1408" s="7" t="s">
        <v>2948</v>
      </c>
      <c r="F1408" s="7" t="s">
        <v>11</v>
      </c>
    </row>
    <row r="1409" ht="22" customHeight="1" spans="1:6">
      <c r="A1409" s="7">
        <v>1406</v>
      </c>
      <c r="B1409" s="7" t="s">
        <v>2957</v>
      </c>
      <c r="C1409" s="7" t="s">
        <v>2958</v>
      </c>
      <c r="D1409" s="8" t="s">
        <v>2881</v>
      </c>
      <c r="E1409" s="7" t="s">
        <v>2948</v>
      </c>
      <c r="F1409" s="7" t="s">
        <v>11</v>
      </c>
    </row>
    <row r="1410" ht="22" customHeight="1" spans="1:6">
      <c r="A1410" s="7">
        <v>1407</v>
      </c>
      <c r="B1410" s="7" t="s">
        <v>2959</v>
      </c>
      <c r="C1410" s="29" t="s">
        <v>2960</v>
      </c>
      <c r="D1410" s="8" t="s">
        <v>2881</v>
      </c>
      <c r="E1410" s="7" t="s">
        <v>2961</v>
      </c>
      <c r="F1410" s="7" t="s">
        <v>11</v>
      </c>
    </row>
    <row r="1411" ht="22" customHeight="1" spans="1:6">
      <c r="A1411" s="7">
        <v>1408</v>
      </c>
      <c r="B1411" s="7" t="s">
        <v>2962</v>
      </c>
      <c r="C1411" s="29" t="s">
        <v>2963</v>
      </c>
      <c r="D1411" s="8" t="s">
        <v>2881</v>
      </c>
      <c r="E1411" s="7" t="s">
        <v>2961</v>
      </c>
      <c r="F1411" s="7" t="s">
        <v>11</v>
      </c>
    </row>
    <row r="1412" ht="22" customHeight="1" spans="1:6">
      <c r="A1412" s="7">
        <v>1409</v>
      </c>
      <c r="B1412" s="7" t="s">
        <v>2964</v>
      </c>
      <c r="C1412" s="7" t="s">
        <v>2965</v>
      </c>
      <c r="D1412" s="8" t="s">
        <v>2881</v>
      </c>
      <c r="E1412" s="7" t="s">
        <v>2966</v>
      </c>
      <c r="F1412" s="7" t="s">
        <v>11</v>
      </c>
    </row>
    <row r="1413" ht="22" customHeight="1" spans="1:6">
      <c r="A1413" s="7">
        <v>1410</v>
      </c>
      <c r="B1413" s="7" t="s">
        <v>2967</v>
      </c>
      <c r="C1413" s="7" t="s">
        <v>2968</v>
      </c>
      <c r="D1413" s="8" t="s">
        <v>2881</v>
      </c>
      <c r="E1413" s="7" t="s">
        <v>2966</v>
      </c>
      <c r="F1413" s="7" t="s">
        <v>11</v>
      </c>
    </row>
    <row r="1414" ht="22" customHeight="1" spans="1:6">
      <c r="A1414" s="7">
        <v>1411</v>
      </c>
      <c r="B1414" s="7" t="s">
        <v>2969</v>
      </c>
      <c r="C1414" s="7" t="s">
        <v>2970</v>
      </c>
      <c r="D1414" s="8" t="s">
        <v>2881</v>
      </c>
      <c r="E1414" s="7" t="s">
        <v>2971</v>
      </c>
      <c r="F1414" s="7" t="s">
        <v>11</v>
      </c>
    </row>
    <row r="1415" ht="22" customHeight="1" spans="1:6">
      <c r="A1415" s="7">
        <v>1412</v>
      </c>
      <c r="B1415" s="7" t="s">
        <v>2972</v>
      </c>
      <c r="C1415" s="7" t="s">
        <v>2973</v>
      </c>
      <c r="D1415" s="8" t="s">
        <v>2881</v>
      </c>
      <c r="E1415" s="7" t="s">
        <v>2971</v>
      </c>
      <c r="F1415" s="7" t="s">
        <v>11</v>
      </c>
    </row>
    <row r="1416" ht="22" customHeight="1" spans="1:6">
      <c r="A1416" s="7">
        <v>1413</v>
      </c>
      <c r="B1416" s="7" t="s">
        <v>2974</v>
      </c>
      <c r="C1416" s="29" t="s">
        <v>2975</v>
      </c>
      <c r="D1416" s="8" t="s">
        <v>2881</v>
      </c>
      <c r="E1416" s="7" t="s">
        <v>2976</v>
      </c>
      <c r="F1416" s="7" t="s">
        <v>11</v>
      </c>
    </row>
    <row r="1417" ht="22" customHeight="1" spans="1:6">
      <c r="A1417" s="7">
        <v>1414</v>
      </c>
      <c r="B1417" s="7" t="s">
        <v>2977</v>
      </c>
      <c r="C1417" s="29" t="s">
        <v>2978</v>
      </c>
      <c r="D1417" s="8" t="s">
        <v>2881</v>
      </c>
      <c r="E1417" s="7" t="s">
        <v>2976</v>
      </c>
      <c r="F1417" s="7" t="s">
        <v>11</v>
      </c>
    </row>
    <row r="1418" ht="22" customHeight="1" spans="1:6">
      <c r="A1418" s="7">
        <v>1415</v>
      </c>
      <c r="B1418" s="7" t="s">
        <v>2979</v>
      </c>
      <c r="C1418" s="29" t="s">
        <v>2980</v>
      </c>
      <c r="D1418" s="8" t="s">
        <v>2881</v>
      </c>
      <c r="E1418" s="7" t="s">
        <v>2976</v>
      </c>
      <c r="F1418" s="7" t="s">
        <v>11</v>
      </c>
    </row>
    <row r="1419" ht="22" customHeight="1" spans="1:6">
      <c r="A1419" s="7">
        <v>1416</v>
      </c>
      <c r="B1419" s="7" t="s">
        <v>2981</v>
      </c>
      <c r="C1419" s="29" t="s">
        <v>2982</v>
      </c>
      <c r="D1419" s="8" t="s">
        <v>2881</v>
      </c>
      <c r="E1419" s="7" t="s">
        <v>2976</v>
      </c>
      <c r="F1419" s="7" t="s">
        <v>11</v>
      </c>
    </row>
    <row r="1420" ht="22" customHeight="1" spans="1:6">
      <c r="A1420" s="7">
        <v>1417</v>
      </c>
      <c r="B1420" s="7" t="s">
        <v>2983</v>
      </c>
      <c r="C1420" s="29" t="s">
        <v>2984</v>
      </c>
      <c r="D1420" s="8" t="s">
        <v>2881</v>
      </c>
      <c r="E1420" s="7" t="s">
        <v>2976</v>
      </c>
      <c r="F1420" s="7" t="s">
        <v>11</v>
      </c>
    </row>
    <row r="1421" ht="22" customHeight="1" spans="1:6">
      <c r="A1421" s="7">
        <v>1418</v>
      </c>
      <c r="B1421" s="7" t="s">
        <v>2985</v>
      </c>
      <c r="C1421" s="36" t="s">
        <v>2986</v>
      </c>
      <c r="D1421" s="8" t="s">
        <v>2881</v>
      </c>
      <c r="E1421" s="7" t="s">
        <v>2976</v>
      </c>
      <c r="F1421" s="7" t="s">
        <v>11</v>
      </c>
    </row>
    <row r="1422" ht="22" customHeight="1" spans="1:6">
      <c r="A1422" s="7">
        <v>1419</v>
      </c>
      <c r="B1422" s="7" t="s">
        <v>2987</v>
      </c>
      <c r="C1422" s="29" t="s">
        <v>2988</v>
      </c>
      <c r="D1422" s="8" t="s">
        <v>2881</v>
      </c>
      <c r="E1422" s="7" t="s">
        <v>2989</v>
      </c>
      <c r="F1422" s="7" t="s">
        <v>11</v>
      </c>
    </row>
    <row r="1423" ht="22" customHeight="1" spans="1:6">
      <c r="A1423" s="7">
        <v>1420</v>
      </c>
      <c r="B1423" s="7" t="s">
        <v>2990</v>
      </c>
      <c r="C1423" s="29" t="s">
        <v>2991</v>
      </c>
      <c r="D1423" s="8" t="s">
        <v>2881</v>
      </c>
      <c r="E1423" s="7" t="s">
        <v>2989</v>
      </c>
      <c r="F1423" s="7" t="s">
        <v>11</v>
      </c>
    </row>
    <row r="1424" ht="22" customHeight="1" spans="1:6">
      <c r="A1424" s="7">
        <v>1421</v>
      </c>
      <c r="B1424" s="7" t="s">
        <v>2992</v>
      </c>
      <c r="C1424" s="29" t="s">
        <v>2993</v>
      </c>
      <c r="D1424" s="8" t="s">
        <v>2881</v>
      </c>
      <c r="E1424" s="7" t="s">
        <v>2989</v>
      </c>
      <c r="F1424" s="7" t="s">
        <v>11</v>
      </c>
    </row>
    <row r="1425" ht="22" customHeight="1" spans="1:6">
      <c r="A1425" s="7">
        <v>1422</v>
      </c>
      <c r="B1425" s="7" t="s">
        <v>2994</v>
      </c>
      <c r="C1425" s="29" t="s">
        <v>2995</v>
      </c>
      <c r="D1425" s="8" t="s">
        <v>2881</v>
      </c>
      <c r="E1425" s="7" t="s">
        <v>2989</v>
      </c>
      <c r="F1425" s="7" t="s">
        <v>11</v>
      </c>
    </row>
    <row r="1426" ht="22" customHeight="1" spans="1:6">
      <c r="A1426" s="7">
        <v>1423</v>
      </c>
      <c r="B1426" s="7" t="s">
        <v>2996</v>
      </c>
      <c r="C1426" s="37" t="s">
        <v>2997</v>
      </c>
      <c r="D1426" s="8" t="s">
        <v>2881</v>
      </c>
      <c r="E1426" s="7" t="s">
        <v>2989</v>
      </c>
      <c r="F1426" s="7" t="s">
        <v>11</v>
      </c>
    </row>
    <row r="1427" ht="22" customHeight="1" spans="1:6">
      <c r="A1427" s="7">
        <v>1424</v>
      </c>
      <c r="B1427" s="7" t="s">
        <v>2998</v>
      </c>
      <c r="C1427" s="7" t="s">
        <v>2999</v>
      </c>
      <c r="D1427" s="8" t="s">
        <v>2881</v>
      </c>
      <c r="E1427" s="7" t="s">
        <v>3000</v>
      </c>
      <c r="F1427" s="7" t="s">
        <v>11</v>
      </c>
    </row>
    <row r="1428" ht="22" customHeight="1" spans="1:6">
      <c r="A1428" s="7">
        <v>1425</v>
      </c>
      <c r="B1428" s="7" t="s">
        <v>3001</v>
      </c>
      <c r="C1428" s="7" t="s">
        <v>3002</v>
      </c>
      <c r="D1428" s="8" t="s">
        <v>2881</v>
      </c>
      <c r="E1428" s="7" t="s">
        <v>3000</v>
      </c>
      <c r="F1428" s="7" t="s">
        <v>11</v>
      </c>
    </row>
    <row r="1429" ht="22" customHeight="1" spans="1:6">
      <c r="A1429" s="7">
        <v>1426</v>
      </c>
      <c r="B1429" s="7" t="s">
        <v>3003</v>
      </c>
      <c r="C1429" s="7" t="s">
        <v>3004</v>
      </c>
      <c r="D1429" s="8" t="s">
        <v>2881</v>
      </c>
      <c r="E1429" s="7" t="s">
        <v>3000</v>
      </c>
      <c r="F1429" s="7" t="s">
        <v>11</v>
      </c>
    </row>
    <row r="1430" ht="22" customHeight="1" spans="1:6">
      <c r="A1430" s="7">
        <v>1427</v>
      </c>
      <c r="B1430" s="7" t="s">
        <v>3005</v>
      </c>
      <c r="C1430" s="29" t="s">
        <v>3006</v>
      </c>
      <c r="D1430" s="8" t="s">
        <v>2881</v>
      </c>
      <c r="E1430" s="7" t="s">
        <v>3000</v>
      </c>
      <c r="F1430" s="7" t="s">
        <v>11</v>
      </c>
    </row>
    <row r="1431" ht="22" customHeight="1" spans="1:6">
      <c r="A1431" s="7">
        <v>1428</v>
      </c>
      <c r="B1431" s="7" t="s">
        <v>3007</v>
      </c>
      <c r="C1431" s="29" t="s">
        <v>3008</v>
      </c>
      <c r="D1431" s="8" t="s">
        <v>2881</v>
      </c>
      <c r="E1431" s="7" t="s">
        <v>3000</v>
      </c>
      <c r="F1431" s="7" t="s">
        <v>11</v>
      </c>
    </row>
    <row r="1432" ht="22" customHeight="1" spans="1:6">
      <c r="A1432" s="7">
        <v>1429</v>
      </c>
      <c r="B1432" s="7" t="s">
        <v>3009</v>
      </c>
      <c r="C1432" s="7" t="s">
        <v>3010</v>
      </c>
      <c r="D1432" s="8" t="s">
        <v>2881</v>
      </c>
      <c r="E1432" s="7" t="s">
        <v>3011</v>
      </c>
      <c r="F1432" s="7" t="s">
        <v>11</v>
      </c>
    </row>
    <row r="1433" ht="22" customHeight="1" spans="1:6">
      <c r="A1433" s="7">
        <v>1430</v>
      </c>
      <c r="B1433" s="7" t="s">
        <v>3012</v>
      </c>
      <c r="C1433" s="29" t="s">
        <v>3013</v>
      </c>
      <c r="D1433" s="8" t="s">
        <v>2881</v>
      </c>
      <c r="E1433" s="7" t="s">
        <v>3011</v>
      </c>
      <c r="F1433" s="7" t="s">
        <v>11</v>
      </c>
    </row>
    <row r="1434" ht="22" customHeight="1" spans="1:6">
      <c r="A1434" s="7">
        <v>1431</v>
      </c>
      <c r="B1434" s="7" t="s">
        <v>3014</v>
      </c>
      <c r="C1434" s="7" t="s">
        <v>3015</v>
      </c>
      <c r="D1434" s="8" t="s">
        <v>2881</v>
      </c>
      <c r="E1434" s="7" t="s">
        <v>3011</v>
      </c>
      <c r="F1434" s="7" t="s">
        <v>11</v>
      </c>
    </row>
    <row r="1435" ht="22" customHeight="1" spans="1:6">
      <c r="A1435" s="7">
        <v>1432</v>
      </c>
      <c r="B1435" s="7" t="s">
        <v>3016</v>
      </c>
      <c r="C1435" s="7" t="s">
        <v>3017</v>
      </c>
      <c r="D1435" s="8" t="s">
        <v>2881</v>
      </c>
      <c r="E1435" s="7" t="s">
        <v>3011</v>
      </c>
      <c r="F1435" s="7" t="s">
        <v>11</v>
      </c>
    </row>
    <row r="1436" ht="22" customHeight="1" spans="1:6">
      <c r="A1436" s="7">
        <v>1433</v>
      </c>
      <c r="B1436" s="7" t="s">
        <v>3018</v>
      </c>
      <c r="C1436" s="7" t="s">
        <v>3019</v>
      </c>
      <c r="D1436" s="8" t="s">
        <v>2881</v>
      </c>
      <c r="E1436" s="7" t="s">
        <v>3011</v>
      </c>
      <c r="F1436" s="7" t="s">
        <v>11</v>
      </c>
    </row>
    <row r="1437" ht="22" customHeight="1" spans="1:6">
      <c r="A1437" s="7">
        <v>1434</v>
      </c>
      <c r="B1437" s="7" t="s">
        <v>3020</v>
      </c>
      <c r="C1437" s="7" t="s">
        <v>3021</v>
      </c>
      <c r="D1437" s="8" t="s">
        <v>2881</v>
      </c>
      <c r="E1437" s="7" t="s">
        <v>3011</v>
      </c>
      <c r="F1437" s="7" t="s">
        <v>11</v>
      </c>
    </row>
    <row r="1438" ht="22" customHeight="1" spans="1:6">
      <c r="A1438" s="7">
        <v>1435</v>
      </c>
      <c r="B1438" s="7" t="s">
        <v>3022</v>
      </c>
      <c r="C1438" s="29" t="s">
        <v>3023</v>
      </c>
      <c r="D1438" s="8" t="s">
        <v>2881</v>
      </c>
      <c r="E1438" s="7" t="s">
        <v>3011</v>
      </c>
      <c r="F1438" s="7" t="s">
        <v>11</v>
      </c>
    </row>
    <row r="1439" ht="22" customHeight="1" spans="1:6">
      <c r="A1439" s="7">
        <v>1436</v>
      </c>
      <c r="B1439" s="7" t="s">
        <v>3024</v>
      </c>
      <c r="C1439" s="29" t="s">
        <v>3025</v>
      </c>
      <c r="D1439" s="8" t="s">
        <v>2881</v>
      </c>
      <c r="E1439" s="7" t="s">
        <v>3011</v>
      </c>
      <c r="F1439" s="7" t="s">
        <v>11</v>
      </c>
    </row>
    <row r="1440" ht="22" customHeight="1" spans="1:6">
      <c r="A1440" s="7">
        <v>1437</v>
      </c>
      <c r="B1440" s="7" t="s">
        <v>3026</v>
      </c>
      <c r="C1440" s="7" t="s">
        <v>3027</v>
      </c>
      <c r="D1440" s="8" t="s">
        <v>2881</v>
      </c>
      <c r="E1440" s="7" t="s">
        <v>3028</v>
      </c>
      <c r="F1440" s="7" t="s">
        <v>11</v>
      </c>
    </row>
    <row r="1441" ht="22" customHeight="1" spans="1:6">
      <c r="A1441" s="7">
        <v>1438</v>
      </c>
      <c r="B1441" s="7" t="s">
        <v>3029</v>
      </c>
      <c r="C1441" s="7" t="s">
        <v>3030</v>
      </c>
      <c r="D1441" s="8" t="s">
        <v>2881</v>
      </c>
      <c r="E1441" s="7" t="s">
        <v>3028</v>
      </c>
      <c r="F1441" s="7" t="s">
        <v>11</v>
      </c>
    </row>
    <row r="1442" ht="22" customHeight="1" spans="1:6">
      <c r="A1442" s="7">
        <v>1439</v>
      </c>
      <c r="B1442" s="7" t="s">
        <v>3031</v>
      </c>
      <c r="C1442" s="7" t="s">
        <v>3032</v>
      </c>
      <c r="D1442" s="8" t="s">
        <v>2881</v>
      </c>
      <c r="E1442" s="7" t="s">
        <v>3028</v>
      </c>
      <c r="F1442" s="7" t="s">
        <v>11</v>
      </c>
    </row>
    <row r="1443" ht="22" customHeight="1" spans="1:6">
      <c r="A1443" s="7">
        <v>1440</v>
      </c>
      <c r="B1443" s="7" t="s">
        <v>3033</v>
      </c>
      <c r="C1443" s="7" t="s">
        <v>3034</v>
      </c>
      <c r="D1443" s="8" t="s">
        <v>2881</v>
      </c>
      <c r="E1443" s="7" t="s">
        <v>3028</v>
      </c>
      <c r="F1443" s="7" t="s">
        <v>11</v>
      </c>
    </row>
    <row r="1444" ht="22" customHeight="1" spans="1:6">
      <c r="A1444" s="7">
        <v>1441</v>
      </c>
      <c r="B1444" s="7" t="s">
        <v>3035</v>
      </c>
      <c r="C1444" s="7" t="s">
        <v>3036</v>
      </c>
      <c r="D1444" s="8" t="s">
        <v>2881</v>
      </c>
      <c r="E1444" s="7" t="s">
        <v>3028</v>
      </c>
      <c r="F1444" s="7" t="s">
        <v>11</v>
      </c>
    </row>
    <row r="1445" ht="22" customHeight="1" spans="1:6">
      <c r="A1445" s="7">
        <v>1442</v>
      </c>
      <c r="B1445" s="7" t="s">
        <v>3037</v>
      </c>
      <c r="C1445" s="7" t="s">
        <v>3038</v>
      </c>
      <c r="D1445" s="8" t="s">
        <v>2881</v>
      </c>
      <c r="E1445" s="7" t="s">
        <v>3028</v>
      </c>
      <c r="F1445" s="7" t="s">
        <v>11</v>
      </c>
    </row>
    <row r="1446" ht="22" customHeight="1" spans="1:6">
      <c r="A1446" s="7">
        <v>1443</v>
      </c>
      <c r="B1446" s="7" t="s">
        <v>3039</v>
      </c>
      <c r="C1446" s="7" t="s">
        <v>3040</v>
      </c>
      <c r="D1446" s="8" t="s">
        <v>2881</v>
      </c>
      <c r="E1446" s="7" t="s">
        <v>3028</v>
      </c>
      <c r="F1446" s="7" t="s">
        <v>11</v>
      </c>
    </row>
    <row r="1447" ht="22" customHeight="1" spans="1:6">
      <c r="A1447" s="7">
        <v>1444</v>
      </c>
      <c r="B1447" s="7" t="s">
        <v>630</v>
      </c>
      <c r="C1447" s="7" t="s">
        <v>3041</v>
      </c>
      <c r="D1447" s="8" t="s">
        <v>2881</v>
      </c>
      <c r="E1447" s="7" t="s">
        <v>3028</v>
      </c>
      <c r="F1447" s="7" t="s">
        <v>11</v>
      </c>
    </row>
    <row r="1448" ht="22" customHeight="1" spans="1:6">
      <c r="A1448" s="7">
        <v>1445</v>
      </c>
      <c r="B1448" s="7" t="s">
        <v>3042</v>
      </c>
      <c r="C1448" s="7" t="s">
        <v>3043</v>
      </c>
      <c r="D1448" s="8" t="s">
        <v>2881</v>
      </c>
      <c r="E1448" s="7" t="s">
        <v>3044</v>
      </c>
      <c r="F1448" s="7" t="s">
        <v>11</v>
      </c>
    </row>
    <row r="1449" ht="22" customHeight="1" spans="1:6">
      <c r="A1449" s="7">
        <v>1446</v>
      </c>
      <c r="B1449" s="7" t="s">
        <v>3045</v>
      </c>
      <c r="C1449" s="7" t="s">
        <v>3046</v>
      </c>
      <c r="D1449" s="8" t="s">
        <v>2881</v>
      </c>
      <c r="E1449" s="7" t="s">
        <v>3044</v>
      </c>
      <c r="F1449" s="7" t="s">
        <v>11</v>
      </c>
    </row>
    <row r="1450" ht="22" customHeight="1" spans="1:6">
      <c r="A1450" s="7">
        <v>1447</v>
      </c>
      <c r="B1450" s="7" t="s">
        <v>3047</v>
      </c>
      <c r="C1450" s="29" t="s">
        <v>3048</v>
      </c>
      <c r="D1450" s="8" t="s">
        <v>2881</v>
      </c>
      <c r="E1450" s="7" t="s">
        <v>3044</v>
      </c>
      <c r="F1450" s="7" t="s">
        <v>11</v>
      </c>
    </row>
    <row r="1451" ht="22" customHeight="1" spans="1:6">
      <c r="A1451" s="7">
        <v>1448</v>
      </c>
      <c r="B1451" s="7" t="s">
        <v>3049</v>
      </c>
      <c r="C1451" s="7" t="s">
        <v>3050</v>
      </c>
      <c r="D1451" s="8" t="s">
        <v>2881</v>
      </c>
      <c r="E1451" s="7" t="s">
        <v>3044</v>
      </c>
      <c r="F1451" s="7" t="s">
        <v>11</v>
      </c>
    </row>
    <row r="1452" ht="22" customHeight="1" spans="1:6">
      <c r="A1452" s="7">
        <v>1449</v>
      </c>
      <c r="B1452" s="7" t="s">
        <v>3051</v>
      </c>
      <c r="C1452" s="7" t="s">
        <v>3052</v>
      </c>
      <c r="D1452" s="8" t="s">
        <v>2881</v>
      </c>
      <c r="E1452" s="7" t="s">
        <v>3044</v>
      </c>
      <c r="F1452" s="7" t="s">
        <v>11</v>
      </c>
    </row>
    <row r="1453" ht="22" customHeight="1" spans="1:6">
      <c r="A1453" s="7">
        <v>1450</v>
      </c>
      <c r="B1453" s="7" t="s">
        <v>205</v>
      </c>
      <c r="C1453" s="7" t="s">
        <v>3053</v>
      </c>
      <c r="D1453" s="8" t="s">
        <v>2881</v>
      </c>
      <c r="E1453" s="7" t="s">
        <v>3044</v>
      </c>
      <c r="F1453" s="7" t="s">
        <v>11</v>
      </c>
    </row>
    <row r="1454" ht="22" customHeight="1" spans="1:6">
      <c r="A1454" s="7">
        <v>1451</v>
      </c>
      <c r="B1454" s="7" t="s">
        <v>3054</v>
      </c>
      <c r="C1454" s="7" t="s">
        <v>3055</v>
      </c>
      <c r="D1454" s="8" t="s">
        <v>2881</v>
      </c>
      <c r="E1454" s="7" t="s">
        <v>3044</v>
      </c>
      <c r="F1454" s="7" t="s">
        <v>11</v>
      </c>
    </row>
    <row r="1455" ht="22" customHeight="1" spans="1:6">
      <c r="A1455" s="7">
        <v>1452</v>
      </c>
      <c r="B1455" s="7" t="s">
        <v>3056</v>
      </c>
      <c r="C1455" s="29" t="s">
        <v>3057</v>
      </c>
      <c r="D1455" s="8" t="s">
        <v>2881</v>
      </c>
      <c r="E1455" s="7" t="s">
        <v>3058</v>
      </c>
      <c r="F1455" s="7" t="s">
        <v>11</v>
      </c>
    </row>
    <row r="1456" ht="22" customHeight="1" spans="1:6">
      <c r="A1456" s="7">
        <v>1453</v>
      </c>
      <c r="B1456" s="7" t="s">
        <v>3059</v>
      </c>
      <c r="C1456" s="29" t="s">
        <v>3060</v>
      </c>
      <c r="D1456" s="8" t="s">
        <v>2881</v>
      </c>
      <c r="E1456" s="7" t="s">
        <v>3058</v>
      </c>
      <c r="F1456" s="7" t="s">
        <v>11</v>
      </c>
    </row>
    <row r="1457" ht="22" customHeight="1" spans="1:6">
      <c r="A1457" s="7">
        <v>1454</v>
      </c>
      <c r="B1457" s="7" t="s">
        <v>3061</v>
      </c>
      <c r="C1457" s="7" t="s">
        <v>3062</v>
      </c>
      <c r="D1457" s="8" t="s">
        <v>2881</v>
      </c>
      <c r="E1457" s="7" t="s">
        <v>3058</v>
      </c>
      <c r="F1457" s="7" t="s">
        <v>11</v>
      </c>
    </row>
    <row r="1458" ht="22" customHeight="1" spans="1:6">
      <c r="A1458" s="7">
        <v>1455</v>
      </c>
      <c r="B1458" s="7" t="s">
        <v>3063</v>
      </c>
      <c r="C1458" s="29" t="s">
        <v>3064</v>
      </c>
      <c r="D1458" s="8" t="s">
        <v>2881</v>
      </c>
      <c r="E1458" s="7" t="s">
        <v>3058</v>
      </c>
      <c r="F1458" s="7" t="s">
        <v>11</v>
      </c>
    </row>
    <row r="1459" ht="22" customHeight="1" spans="1:6">
      <c r="A1459" s="7">
        <v>1456</v>
      </c>
      <c r="B1459" s="7" t="s">
        <v>3065</v>
      </c>
      <c r="C1459" s="7" t="s">
        <v>3066</v>
      </c>
      <c r="D1459" s="8" t="s">
        <v>2881</v>
      </c>
      <c r="E1459" s="7" t="s">
        <v>3058</v>
      </c>
      <c r="F1459" s="7" t="s">
        <v>11</v>
      </c>
    </row>
    <row r="1460" ht="22" customHeight="1" spans="1:6">
      <c r="A1460" s="7">
        <v>1457</v>
      </c>
      <c r="B1460" s="7" t="s">
        <v>3067</v>
      </c>
      <c r="C1460" s="29" t="s">
        <v>3068</v>
      </c>
      <c r="D1460" s="8" t="s">
        <v>2881</v>
      </c>
      <c r="E1460" s="7" t="s">
        <v>3058</v>
      </c>
      <c r="F1460" s="7" t="s">
        <v>11</v>
      </c>
    </row>
    <row r="1461" ht="22" customHeight="1" spans="1:6">
      <c r="A1461" s="7">
        <v>1458</v>
      </c>
      <c r="B1461" s="7" t="s">
        <v>3069</v>
      </c>
      <c r="C1461" s="29" t="s">
        <v>3070</v>
      </c>
      <c r="D1461" s="8" t="s">
        <v>2881</v>
      </c>
      <c r="E1461" s="7" t="s">
        <v>3058</v>
      </c>
      <c r="F1461" s="7" t="s">
        <v>11</v>
      </c>
    </row>
    <row r="1462" ht="22" customHeight="1" spans="1:6">
      <c r="A1462" s="7">
        <v>1459</v>
      </c>
      <c r="B1462" s="7" t="s">
        <v>3071</v>
      </c>
      <c r="C1462" s="29" t="s">
        <v>3072</v>
      </c>
      <c r="D1462" s="8" t="s">
        <v>2881</v>
      </c>
      <c r="E1462" s="7" t="s">
        <v>3058</v>
      </c>
      <c r="F1462" s="7" t="s">
        <v>11</v>
      </c>
    </row>
    <row r="1463" ht="22" customHeight="1" spans="1:6">
      <c r="A1463" s="7">
        <v>1460</v>
      </c>
      <c r="B1463" s="7" t="s">
        <v>3073</v>
      </c>
      <c r="C1463" s="29" t="s">
        <v>3074</v>
      </c>
      <c r="D1463" s="8" t="s">
        <v>2881</v>
      </c>
      <c r="E1463" s="7" t="s">
        <v>3058</v>
      </c>
      <c r="F1463" s="7" t="s">
        <v>11</v>
      </c>
    </row>
    <row r="1464" ht="22" customHeight="1" spans="1:6">
      <c r="A1464" s="7">
        <v>1461</v>
      </c>
      <c r="B1464" s="7" t="s">
        <v>3075</v>
      </c>
      <c r="C1464" s="7" t="s">
        <v>3076</v>
      </c>
      <c r="D1464" s="8" t="s">
        <v>2881</v>
      </c>
      <c r="E1464" s="7" t="s">
        <v>3058</v>
      </c>
      <c r="F1464" s="7" t="s">
        <v>11</v>
      </c>
    </row>
    <row r="1465" ht="22" customHeight="1" spans="1:6">
      <c r="A1465" s="7">
        <v>1462</v>
      </c>
      <c r="B1465" s="7" t="s">
        <v>3077</v>
      </c>
      <c r="C1465" s="7" t="s">
        <v>3078</v>
      </c>
      <c r="D1465" s="8" t="s">
        <v>2881</v>
      </c>
      <c r="E1465" s="7" t="s">
        <v>3058</v>
      </c>
      <c r="F1465" s="7" t="s">
        <v>11</v>
      </c>
    </row>
    <row r="1466" ht="22" customHeight="1" spans="1:6">
      <c r="A1466" s="7">
        <v>1463</v>
      </c>
      <c r="B1466" s="7" t="s">
        <v>3079</v>
      </c>
      <c r="C1466" s="29" t="s">
        <v>3080</v>
      </c>
      <c r="D1466" s="8" t="s">
        <v>2881</v>
      </c>
      <c r="E1466" s="7" t="s">
        <v>3081</v>
      </c>
      <c r="F1466" s="7" t="s">
        <v>11</v>
      </c>
    </row>
    <row r="1467" ht="22" customHeight="1" spans="1:6">
      <c r="A1467" s="7">
        <v>1464</v>
      </c>
      <c r="B1467" s="7" t="s">
        <v>3082</v>
      </c>
      <c r="C1467" s="29" t="s">
        <v>3083</v>
      </c>
      <c r="D1467" s="8" t="s">
        <v>2881</v>
      </c>
      <c r="E1467" s="7" t="s">
        <v>3081</v>
      </c>
      <c r="F1467" s="7" t="s">
        <v>11</v>
      </c>
    </row>
    <row r="1468" ht="22" customHeight="1" spans="1:6">
      <c r="A1468" s="7">
        <v>1465</v>
      </c>
      <c r="B1468" s="7" t="s">
        <v>3084</v>
      </c>
      <c r="C1468" s="29" t="s">
        <v>3085</v>
      </c>
      <c r="D1468" s="8" t="s">
        <v>2881</v>
      </c>
      <c r="E1468" s="7" t="s">
        <v>3081</v>
      </c>
      <c r="F1468" s="7" t="s">
        <v>11</v>
      </c>
    </row>
    <row r="1469" ht="22" customHeight="1" spans="1:6">
      <c r="A1469" s="7">
        <v>1466</v>
      </c>
      <c r="B1469" s="7" t="s">
        <v>3086</v>
      </c>
      <c r="C1469" s="29" t="s">
        <v>3087</v>
      </c>
      <c r="D1469" s="8" t="s">
        <v>2881</v>
      </c>
      <c r="E1469" s="7" t="s">
        <v>3081</v>
      </c>
      <c r="F1469" s="7" t="s">
        <v>11</v>
      </c>
    </row>
    <row r="1470" ht="22" customHeight="1" spans="1:6">
      <c r="A1470" s="7">
        <v>1467</v>
      </c>
      <c r="B1470" s="7" t="s">
        <v>3088</v>
      </c>
      <c r="C1470" s="29" t="s">
        <v>3089</v>
      </c>
      <c r="D1470" s="8" t="s">
        <v>2881</v>
      </c>
      <c r="E1470" s="7" t="s">
        <v>3081</v>
      </c>
      <c r="F1470" s="7" t="s">
        <v>11</v>
      </c>
    </row>
    <row r="1471" ht="22" customHeight="1" spans="1:6">
      <c r="A1471" s="7">
        <v>1468</v>
      </c>
      <c r="B1471" s="7" t="s">
        <v>3090</v>
      </c>
      <c r="C1471" s="29" t="s">
        <v>3091</v>
      </c>
      <c r="D1471" s="8" t="s">
        <v>2881</v>
      </c>
      <c r="E1471" s="7" t="s">
        <v>3081</v>
      </c>
      <c r="F1471" s="7" t="s">
        <v>11</v>
      </c>
    </row>
    <row r="1472" ht="22" customHeight="1" spans="1:6">
      <c r="A1472" s="7">
        <v>1469</v>
      </c>
      <c r="B1472" s="7" t="s">
        <v>3092</v>
      </c>
      <c r="C1472" s="29" t="s">
        <v>3093</v>
      </c>
      <c r="D1472" s="8" t="s">
        <v>2881</v>
      </c>
      <c r="E1472" s="7" t="s">
        <v>3081</v>
      </c>
      <c r="F1472" s="7" t="s">
        <v>11</v>
      </c>
    </row>
    <row r="1473" ht="22" customHeight="1" spans="1:6">
      <c r="A1473" s="7">
        <v>1470</v>
      </c>
      <c r="B1473" s="7" t="s">
        <v>3094</v>
      </c>
      <c r="C1473" s="29" t="s">
        <v>3095</v>
      </c>
      <c r="D1473" s="8" t="s">
        <v>2881</v>
      </c>
      <c r="E1473" s="7" t="s">
        <v>3081</v>
      </c>
      <c r="F1473" s="7" t="s">
        <v>11</v>
      </c>
    </row>
    <row r="1474" ht="22" customHeight="1" spans="1:6">
      <c r="A1474" s="7">
        <v>1471</v>
      </c>
      <c r="B1474" s="7" t="s">
        <v>3096</v>
      </c>
      <c r="C1474" s="29" t="s">
        <v>3097</v>
      </c>
      <c r="D1474" s="8" t="s">
        <v>2881</v>
      </c>
      <c r="E1474" s="7" t="s">
        <v>3098</v>
      </c>
      <c r="F1474" s="7" t="s">
        <v>11</v>
      </c>
    </row>
    <row r="1475" ht="22" customHeight="1" spans="1:6">
      <c r="A1475" s="7">
        <v>1472</v>
      </c>
      <c r="B1475" s="7" t="s">
        <v>3099</v>
      </c>
      <c r="C1475" s="29" t="s">
        <v>3100</v>
      </c>
      <c r="D1475" s="8" t="s">
        <v>2881</v>
      </c>
      <c r="E1475" s="7" t="s">
        <v>3098</v>
      </c>
      <c r="F1475" s="7" t="s">
        <v>11</v>
      </c>
    </row>
    <row r="1476" ht="22" customHeight="1" spans="1:6">
      <c r="A1476" s="7">
        <v>1473</v>
      </c>
      <c r="B1476" s="7" t="s">
        <v>3101</v>
      </c>
      <c r="C1476" s="29" t="s">
        <v>3102</v>
      </c>
      <c r="D1476" s="8" t="s">
        <v>2881</v>
      </c>
      <c r="E1476" s="7" t="s">
        <v>3098</v>
      </c>
      <c r="F1476" s="7" t="s">
        <v>11</v>
      </c>
    </row>
    <row r="1477" ht="22" customHeight="1" spans="1:6">
      <c r="A1477" s="7">
        <v>1474</v>
      </c>
      <c r="B1477" s="7" t="s">
        <v>3103</v>
      </c>
      <c r="C1477" s="29" t="s">
        <v>3104</v>
      </c>
      <c r="D1477" s="8" t="s">
        <v>2881</v>
      </c>
      <c r="E1477" s="7" t="s">
        <v>3098</v>
      </c>
      <c r="F1477" s="7" t="s">
        <v>11</v>
      </c>
    </row>
    <row r="1478" ht="22" customHeight="1" spans="1:6">
      <c r="A1478" s="7">
        <v>1475</v>
      </c>
      <c r="B1478" s="7" t="s">
        <v>2647</v>
      </c>
      <c r="C1478" s="29" t="s">
        <v>3105</v>
      </c>
      <c r="D1478" s="8" t="s">
        <v>2881</v>
      </c>
      <c r="E1478" s="7" t="s">
        <v>3098</v>
      </c>
      <c r="F1478" s="7" t="s">
        <v>11</v>
      </c>
    </row>
    <row r="1479" ht="22" customHeight="1" spans="1:6">
      <c r="A1479" s="7">
        <v>1476</v>
      </c>
      <c r="B1479" s="7" t="s">
        <v>3106</v>
      </c>
      <c r="C1479" s="29" t="s">
        <v>3107</v>
      </c>
      <c r="D1479" s="8" t="s">
        <v>2881</v>
      </c>
      <c r="E1479" s="7" t="s">
        <v>3098</v>
      </c>
      <c r="F1479" s="7" t="s">
        <v>11</v>
      </c>
    </row>
    <row r="1480" ht="22" customHeight="1" spans="1:6">
      <c r="A1480" s="7">
        <v>1477</v>
      </c>
      <c r="B1480" s="7" t="s">
        <v>3108</v>
      </c>
      <c r="C1480" s="29" t="s">
        <v>3109</v>
      </c>
      <c r="D1480" s="8" t="s">
        <v>2881</v>
      </c>
      <c r="E1480" s="7" t="s">
        <v>3098</v>
      </c>
      <c r="F1480" s="7" t="s">
        <v>11</v>
      </c>
    </row>
    <row r="1481" ht="22" customHeight="1" spans="1:6">
      <c r="A1481" s="7">
        <v>1478</v>
      </c>
      <c r="B1481" s="7" t="s">
        <v>3110</v>
      </c>
      <c r="C1481" s="7" t="s">
        <v>3111</v>
      </c>
      <c r="D1481" s="8" t="s">
        <v>2881</v>
      </c>
      <c r="E1481" s="7" t="s">
        <v>3112</v>
      </c>
      <c r="F1481" s="7" t="s">
        <v>11</v>
      </c>
    </row>
    <row r="1482" ht="22" customHeight="1" spans="1:6">
      <c r="A1482" s="7">
        <v>1479</v>
      </c>
      <c r="B1482" s="7" t="s">
        <v>3113</v>
      </c>
      <c r="C1482" s="29" t="s">
        <v>3114</v>
      </c>
      <c r="D1482" s="8" t="s">
        <v>2881</v>
      </c>
      <c r="E1482" s="7" t="s">
        <v>3112</v>
      </c>
      <c r="F1482" s="7" t="s">
        <v>11</v>
      </c>
    </row>
    <row r="1483" ht="22" customHeight="1" spans="1:6">
      <c r="A1483" s="7">
        <v>1480</v>
      </c>
      <c r="B1483" s="7" t="s">
        <v>3115</v>
      </c>
      <c r="C1483" s="7" t="s">
        <v>3116</v>
      </c>
      <c r="D1483" s="8" t="s">
        <v>2881</v>
      </c>
      <c r="E1483" s="7" t="s">
        <v>3112</v>
      </c>
      <c r="F1483" s="7" t="s">
        <v>11</v>
      </c>
    </row>
    <row r="1484" ht="22" customHeight="1" spans="1:6">
      <c r="A1484" s="7">
        <v>1481</v>
      </c>
      <c r="B1484" s="7" t="s">
        <v>3117</v>
      </c>
      <c r="C1484" s="7" t="s">
        <v>3118</v>
      </c>
      <c r="D1484" s="8" t="s">
        <v>2881</v>
      </c>
      <c r="E1484" s="7" t="s">
        <v>3112</v>
      </c>
      <c r="F1484" s="7" t="s">
        <v>11</v>
      </c>
    </row>
    <row r="1485" ht="22" customHeight="1" spans="1:6">
      <c r="A1485" s="7">
        <v>1482</v>
      </c>
      <c r="B1485" s="7" t="s">
        <v>3119</v>
      </c>
      <c r="C1485" s="7" t="s">
        <v>3120</v>
      </c>
      <c r="D1485" s="8" t="s">
        <v>2881</v>
      </c>
      <c r="E1485" s="7" t="s">
        <v>3112</v>
      </c>
      <c r="F1485" s="7" t="s">
        <v>11</v>
      </c>
    </row>
    <row r="1486" ht="22" customHeight="1" spans="1:6">
      <c r="A1486" s="7">
        <v>1483</v>
      </c>
      <c r="B1486" s="7" t="s">
        <v>3121</v>
      </c>
      <c r="C1486" s="7" t="s">
        <v>3122</v>
      </c>
      <c r="D1486" s="8" t="s">
        <v>2881</v>
      </c>
      <c r="E1486" s="7" t="s">
        <v>3112</v>
      </c>
      <c r="F1486" s="7" t="s">
        <v>11</v>
      </c>
    </row>
    <row r="1487" ht="22" customHeight="1" spans="1:6">
      <c r="A1487" s="7">
        <v>1484</v>
      </c>
      <c r="B1487" s="7" t="s">
        <v>3123</v>
      </c>
      <c r="C1487" s="29" t="s">
        <v>3124</v>
      </c>
      <c r="D1487" s="8" t="s">
        <v>2881</v>
      </c>
      <c r="E1487" s="7" t="s">
        <v>3125</v>
      </c>
      <c r="F1487" s="7" t="s">
        <v>11</v>
      </c>
    </row>
    <row r="1488" ht="22" customHeight="1" spans="1:6">
      <c r="A1488" s="7">
        <v>1485</v>
      </c>
      <c r="B1488" s="7" t="s">
        <v>3126</v>
      </c>
      <c r="C1488" s="29" t="s">
        <v>3127</v>
      </c>
      <c r="D1488" s="8" t="s">
        <v>2881</v>
      </c>
      <c r="E1488" s="7" t="s">
        <v>3125</v>
      </c>
      <c r="F1488" s="7" t="s">
        <v>11</v>
      </c>
    </row>
    <row r="1489" ht="22" customHeight="1" spans="1:6">
      <c r="A1489" s="7">
        <v>1486</v>
      </c>
      <c r="B1489" s="7" t="s">
        <v>3128</v>
      </c>
      <c r="C1489" s="29" t="s">
        <v>3129</v>
      </c>
      <c r="D1489" s="8" t="s">
        <v>2881</v>
      </c>
      <c r="E1489" s="7" t="s">
        <v>3125</v>
      </c>
      <c r="F1489" s="7" t="s">
        <v>11</v>
      </c>
    </row>
    <row r="1490" ht="22" customHeight="1" spans="1:6">
      <c r="A1490" s="7">
        <v>1487</v>
      </c>
      <c r="B1490" s="7" t="s">
        <v>3130</v>
      </c>
      <c r="C1490" s="29" t="s">
        <v>3131</v>
      </c>
      <c r="D1490" s="8" t="s">
        <v>2881</v>
      </c>
      <c r="E1490" s="7" t="s">
        <v>3125</v>
      </c>
      <c r="F1490" s="7" t="s">
        <v>11</v>
      </c>
    </row>
    <row r="1491" ht="22" customHeight="1" spans="1:6">
      <c r="A1491" s="7">
        <v>1488</v>
      </c>
      <c r="B1491" s="7" t="s">
        <v>3132</v>
      </c>
      <c r="C1491" s="29" t="s">
        <v>3133</v>
      </c>
      <c r="D1491" s="8" t="s">
        <v>2881</v>
      </c>
      <c r="E1491" s="7" t="s">
        <v>3125</v>
      </c>
      <c r="F1491" s="7" t="s">
        <v>11</v>
      </c>
    </row>
    <row r="1492" ht="22" customHeight="1" spans="1:6">
      <c r="A1492" s="7">
        <v>1489</v>
      </c>
      <c r="B1492" s="7" t="s">
        <v>3134</v>
      </c>
      <c r="C1492" s="7" t="s">
        <v>3135</v>
      </c>
      <c r="D1492" s="8" t="s">
        <v>2881</v>
      </c>
      <c r="E1492" s="7" t="s">
        <v>3136</v>
      </c>
      <c r="F1492" s="7" t="s">
        <v>11</v>
      </c>
    </row>
    <row r="1493" ht="22" customHeight="1" spans="1:6">
      <c r="A1493" s="7">
        <v>1490</v>
      </c>
      <c r="B1493" s="7" t="s">
        <v>3137</v>
      </c>
      <c r="C1493" s="29" t="s">
        <v>3138</v>
      </c>
      <c r="D1493" s="8" t="s">
        <v>2881</v>
      </c>
      <c r="E1493" s="7" t="s">
        <v>3136</v>
      </c>
      <c r="F1493" s="7" t="s">
        <v>11</v>
      </c>
    </row>
    <row r="1494" ht="22" customHeight="1" spans="1:6">
      <c r="A1494" s="7">
        <v>1491</v>
      </c>
      <c r="B1494" s="7" t="s">
        <v>3139</v>
      </c>
      <c r="C1494" s="7" t="s">
        <v>3140</v>
      </c>
      <c r="D1494" s="8" t="s">
        <v>2881</v>
      </c>
      <c r="E1494" s="7" t="s">
        <v>3136</v>
      </c>
      <c r="F1494" s="7" t="s">
        <v>11</v>
      </c>
    </row>
    <row r="1495" ht="22" customHeight="1" spans="1:6">
      <c r="A1495" s="7">
        <v>1492</v>
      </c>
      <c r="B1495" s="7" t="s">
        <v>3141</v>
      </c>
      <c r="C1495" s="7" t="s">
        <v>3142</v>
      </c>
      <c r="D1495" s="8" t="s">
        <v>2881</v>
      </c>
      <c r="E1495" s="7" t="s">
        <v>3136</v>
      </c>
      <c r="F1495" s="7" t="s">
        <v>11</v>
      </c>
    </row>
    <row r="1496" ht="22" customHeight="1" spans="1:6">
      <c r="A1496" s="7">
        <v>1493</v>
      </c>
      <c r="B1496" s="7" t="s">
        <v>3143</v>
      </c>
      <c r="C1496" s="29" t="s">
        <v>3144</v>
      </c>
      <c r="D1496" s="8" t="s">
        <v>2881</v>
      </c>
      <c r="E1496" s="7" t="s">
        <v>3136</v>
      </c>
      <c r="F1496" s="7" t="s">
        <v>11</v>
      </c>
    </row>
    <row r="1497" ht="22" customHeight="1" spans="1:6">
      <c r="A1497" s="7">
        <v>1494</v>
      </c>
      <c r="B1497" s="7" t="s">
        <v>3145</v>
      </c>
      <c r="C1497" s="7" t="s">
        <v>3146</v>
      </c>
      <c r="D1497" s="8" t="s">
        <v>2881</v>
      </c>
      <c r="E1497" s="7" t="s">
        <v>3147</v>
      </c>
      <c r="F1497" s="7" t="s">
        <v>11</v>
      </c>
    </row>
    <row r="1498" ht="22" customHeight="1" spans="1:6">
      <c r="A1498" s="7">
        <v>1495</v>
      </c>
      <c r="B1498" s="7" t="s">
        <v>3148</v>
      </c>
      <c r="C1498" s="7" t="s">
        <v>3149</v>
      </c>
      <c r="D1498" s="8" t="s">
        <v>2881</v>
      </c>
      <c r="E1498" s="7" t="s">
        <v>3147</v>
      </c>
      <c r="F1498" s="7" t="s">
        <v>11</v>
      </c>
    </row>
    <row r="1499" ht="22" customHeight="1" spans="1:6">
      <c r="A1499" s="7">
        <v>1496</v>
      </c>
      <c r="B1499" s="7" t="s">
        <v>3150</v>
      </c>
      <c r="C1499" s="7" t="s">
        <v>3151</v>
      </c>
      <c r="D1499" s="8" t="s">
        <v>2881</v>
      </c>
      <c r="E1499" s="7" t="s">
        <v>3147</v>
      </c>
      <c r="F1499" s="7" t="s">
        <v>11</v>
      </c>
    </row>
    <row r="1500" ht="22" customHeight="1" spans="1:6">
      <c r="A1500" s="7">
        <v>1497</v>
      </c>
      <c r="B1500" s="7" t="s">
        <v>3152</v>
      </c>
      <c r="C1500" s="7" t="s">
        <v>3153</v>
      </c>
      <c r="D1500" s="8" t="s">
        <v>2881</v>
      </c>
      <c r="E1500" s="7" t="s">
        <v>3147</v>
      </c>
      <c r="F1500" s="7" t="s">
        <v>11</v>
      </c>
    </row>
    <row r="1501" ht="22" customHeight="1" spans="1:6">
      <c r="A1501" s="7">
        <v>1498</v>
      </c>
      <c r="B1501" s="7" t="s">
        <v>3154</v>
      </c>
      <c r="C1501" s="29" t="s">
        <v>3155</v>
      </c>
      <c r="D1501" s="8" t="s">
        <v>2881</v>
      </c>
      <c r="E1501" s="7" t="s">
        <v>3147</v>
      </c>
      <c r="F1501" s="7" t="s">
        <v>11</v>
      </c>
    </row>
    <row r="1502" ht="22" customHeight="1" spans="1:6">
      <c r="A1502" s="7">
        <v>1499</v>
      </c>
      <c r="B1502" s="7" t="s">
        <v>3156</v>
      </c>
      <c r="C1502" s="7" t="s">
        <v>3157</v>
      </c>
      <c r="D1502" s="8" t="s">
        <v>2881</v>
      </c>
      <c r="E1502" s="7" t="s">
        <v>3147</v>
      </c>
      <c r="F1502" s="7" t="s">
        <v>11</v>
      </c>
    </row>
    <row r="1503" ht="22" customHeight="1" spans="1:6">
      <c r="A1503" s="7">
        <v>1500</v>
      </c>
      <c r="B1503" s="7" t="s">
        <v>3158</v>
      </c>
      <c r="C1503" s="7" t="s">
        <v>3159</v>
      </c>
      <c r="D1503" s="8" t="s">
        <v>2881</v>
      </c>
      <c r="E1503" s="7" t="s">
        <v>3147</v>
      </c>
      <c r="F1503" s="7" t="s">
        <v>11</v>
      </c>
    </row>
    <row r="1504" ht="22" customHeight="1" spans="1:6">
      <c r="A1504" s="7">
        <v>1501</v>
      </c>
      <c r="B1504" s="7" t="s">
        <v>3160</v>
      </c>
      <c r="C1504" s="7" t="s">
        <v>3161</v>
      </c>
      <c r="D1504" s="8" t="s">
        <v>2881</v>
      </c>
      <c r="E1504" s="7" t="s">
        <v>3162</v>
      </c>
      <c r="F1504" s="7" t="s">
        <v>11</v>
      </c>
    </row>
    <row r="1505" ht="22" customHeight="1" spans="1:6">
      <c r="A1505" s="7">
        <v>1502</v>
      </c>
      <c r="B1505" s="7" t="s">
        <v>3163</v>
      </c>
      <c r="C1505" s="7" t="s">
        <v>3164</v>
      </c>
      <c r="D1505" s="8" t="s">
        <v>2881</v>
      </c>
      <c r="E1505" s="7" t="s">
        <v>3162</v>
      </c>
      <c r="F1505" s="7" t="s">
        <v>11</v>
      </c>
    </row>
    <row r="1506" ht="22" customHeight="1" spans="1:6">
      <c r="A1506" s="7">
        <v>1503</v>
      </c>
      <c r="B1506" s="7" t="s">
        <v>3165</v>
      </c>
      <c r="C1506" s="7" t="s">
        <v>3166</v>
      </c>
      <c r="D1506" s="8" t="s">
        <v>2881</v>
      </c>
      <c r="E1506" s="7" t="s">
        <v>3162</v>
      </c>
      <c r="F1506" s="7" t="s">
        <v>11</v>
      </c>
    </row>
    <row r="1507" ht="22" customHeight="1" spans="1:6">
      <c r="A1507" s="7">
        <v>1504</v>
      </c>
      <c r="B1507" s="7" t="s">
        <v>3167</v>
      </c>
      <c r="C1507" s="7" t="s">
        <v>3168</v>
      </c>
      <c r="D1507" s="8" t="s">
        <v>2881</v>
      </c>
      <c r="E1507" s="7" t="s">
        <v>3162</v>
      </c>
      <c r="F1507" s="7" t="s">
        <v>11</v>
      </c>
    </row>
    <row r="1508" ht="22" customHeight="1" spans="1:6">
      <c r="A1508" s="7">
        <v>1505</v>
      </c>
      <c r="B1508" s="7" t="s">
        <v>3169</v>
      </c>
      <c r="C1508" s="7" t="s">
        <v>3170</v>
      </c>
      <c r="D1508" s="8" t="s">
        <v>2881</v>
      </c>
      <c r="E1508" s="7" t="s">
        <v>3162</v>
      </c>
      <c r="F1508" s="7" t="s">
        <v>11</v>
      </c>
    </row>
    <row r="1509" ht="22" customHeight="1" spans="1:6">
      <c r="A1509" s="7">
        <v>1506</v>
      </c>
      <c r="B1509" s="7" t="s">
        <v>3171</v>
      </c>
      <c r="C1509" s="7" t="s">
        <v>3172</v>
      </c>
      <c r="D1509" s="8" t="s">
        <v>2881</v>
      </c>
      <c r="E1509" s="7" t="s">
        <v>3162</v>
      </c>
      <c r="F1509" s="7" t="s">
        <v>11</v>
      </c>
    </row>
    <row r="1510" ht="22" customHeight="1" spans="1:6">
      <c r="A1510" s="7">
        <v>1507</v>
      </c>
      <c r="B1510" s="17" t="s">
        <v>3173</v>
      </c>
      <c r="C1510" s="34" t="s">
        <v>3174</v>
      </c>
      <c r="D1510" s="17" t="s">
        <v>2881</v>
      </c>
      <c r="E1510" s="17" t="s">
        <v>3175</v>
      </c>
      <c r="F1510" s="17" t="s">
        <v>11</v>
      </c>
    </row>
    <row r="1511" ht="22" customHeight="1" spans="1:6">
      <c r="A1511" s="7">
        <v>1508</v>
      </c>
      <c r="B1511" s="7" t="s">
        <v>3176</v>
      </c>
      <c r="C1511" s="7" t="s">
        <v>3177</v>
      </c>
      <c r="D1511" s="8" t="s">
        <v>2881</v>
      </c>
      <c r="E1511" s="7" t="s">
        <v>3175</v>
      </c>
      <c r="F1511" s="7" t="s">
        <v>11</v>
      </c>
    </row>
    <row r="1512" ht="22" customHeight="1" spans="1:6">
      <c r="A1512" s="7">
        <v>1509</v>
      </c>
      <c r="B1512" s="7" t="s">
        <v>3178</v>
      </c>
      <c r="C1512" s="7" t="s">
        <v>3179</v>
      </c>
      <c r="D1512" s="8" t="s">
        <v>2881</v>
      </c>
      <c r="E1512" s="7" t="s">
        <v>3175</v>
      </c>
      <c r="F1512" s="7" t="s">
        <v>11</v>
      </c>
    </row>
    <row r="1513" ht="22" customHeight="1" spans="1:6">
      <c r="A1513" s="7">
        <v>1510</v>
      </c>
      <c r="B1513" s="7" t="s">
        <v>3180</v>
      </c>
      <c r="C1513" s="7" t="s">
        <v>3181</v>
      </c>
      <c r="D1513" s="8" t="s">
        <v>2881</v>
      </c>
      <c r="E1513" s="7" t="s">
        <v>3175</v>
      </c>
      <c r="F1513" s="7" t="s">
        <v>11</v>
      </c>
    </row>
    <row r="1514" ht="22" customHeight="1" spans="1:6">
      <c r="A1514" s="7">
        <v>1511</v>
      </c>
      <c r="B1514" s="7" t="s">
        <v>3182</v>
      </c>
      <c r="C1514" s="7" t="s">
        <v>3183</v>
      </c>
      <c r="D1514" s="8" t="s">
        <v>2881</v>
      </c>
      <c r="E1514" s="7" t="s">
        <v>3175</v>
      </c>
      <c r="F1514" s="7" t="s">
        <v>11</v>
      </c>
    </row>
    <row r="1515" ht="22" customHeight="1" spans="1:6">
      <c r="A1515" s="7">
        <v>1512</v>
      </c>
      <c r="B1515" s="7" t="s">
        <v>3184</v>
      </c>
      <c r="C1515" s="7" t="s">
        <v>3185</v>
      </c>
      <c r="D1515" s="8" t="s">
        <v>2881</v>
      </c>
      <c r="E1515" s="7" t="s">
        <v>3175</v>
      </c>
      <c r="F1515" s="7" t="s">
        <v>11</v>
      </c>
    </row>
    <row r="1516" ht="22" customHeight="1" spans="1:6">
      <c r="A1516" s="7">
        <v>1513</v>
      </c>
      <c r="B1516" s="7" t="s">
        <v>3186</v>
      </c>
      <c r="C1516" s="7" t="s">
        <v>3187</v>
      </c>
      <c r="D1516" s="8" t="s">
        <v>2881</v>
      </c>
      <c r="E1516" s="7" t="s">
        <v>3175</v>
      </c>
      <c r="F1516" s="7" t="s">
        <v>11</v>
      </c>
    </row>
    <row r="1517" ht="22" customHeight="1" spans="1:6">
      <c r="A1517" s="7">
        <v>1514</v>
      </c>
      <c r="B1517" s="7" t="s">
        <v>3188</v>
      </c>
      <c r="C1517" s="7" t="s">
        <v>3189</v>
      </c>
      <c r="D1517" s="8" t="s">
        <v>2881</v>
      </c>
      <c r="E1517" s="7" t="s">
        <v>3190</v>
      </c>
      <c r="F1517" s="7" t="s">
        <v>11</v>
      </c>
    </row>
    <row r="1518" ht="22" customHeight="1" spans="1:6">
      <c r="A1518" s="7">
        <v>1515</v>
      </c>
      <c r="B1518" s="7" t="s">
        <v>3191</v>
      </c>
      <c r="C1518" s="7" t="s">
        <v>3192</v>
      </c>
      <c r="D1518" s="8" t="s">
        <v>2881</v>
      </c>
      <c r="E1518" s="7" t="s">
        <v>3190</v>
      </c>
      <c r="F1518" s="7" t="s">
        <v>11</v>
      </c>
    </row>
    <row r="1519" ht="22" customHeight="1" spans="1:6">
      <c r="A1519" s="7">
        <v>1516</v>
      </c>
      <c r="B1519" s="7" t="s">
        <v>3193</v>
      </c>
      <c r="C1519" s="29" t="s">
        <v>3194</v>
      </c>
      <c r="D1519" s="8" t="s">
        <v>2881</v>
      </c>
      <c r="E1519" s="7" t="s">
        <v>3190</v>
      </c>
      <c r="F1519" s="7" t="s">
        <v>11</v>
      </c>
    </row>
    <row r="1520" ht="22" customHeight="1" spans="1:6">
      <c r="A1520" s="7">
        <v>1517</v>
      </c>
      <c r="B1520" s="7" t="s">
        <v>3195</v>
      </c>
      <c r="C1520" s="7" t="s">
        <v>3196</v>
      </c>
      <c r="D1520" s="8" t="s">
        <v>2881</v>
      </c>
      <c r="E1520" s="7" t="s">
        <v>3190</v>
      </c>
      <c r="F1520" s="7" t="s">
        <v>11</v>
      </c>
    </row>
    <row r="1521" ht="22" customHeight="1" spans="1:6">
      <c r="A1521" s="7">
        <v>1518</v>
      </c>
      <c r="B1521" s="7" t="s">
        <v>3197</v>
      </c>
      <c r="C1521" s="7" t="s">
        <v>3198</v>
      </c>
      <c r="D1521" s="8" t="s">
        <v>2881</v>
      </c>
      <c r="E1521" s="7" t="s">
        <v>3190</v>
      </c>
      <c r="F1521" s="7" t="s">
        <v>11</v>
      </c>
    </row>
    <row r="1522" ht="22" customHeight="1" spans="1:6">
      <c r="A1522" s="7">
        <v>1519</v>
      </c>
      <c r="B1522" s="7" t="s">
        <v>3199</v>
      </c>
      <c r="C1522" s="7" t="s">
        <v>3200</v>
      </c>
      <c r="D1522" s="8" t="s">
        <v>2881</v>
      </c>
      <c r="E1522" s="7" t="s">
        <v>3190</v>
      </c>
      <c r="F1522" s="7" t="s">
        <v>11</v>
      </c>
    </row>
    <row r="1523" ht="22" customHeight="1" spans="1:6">
      <c r="A1523" s="7">
        <v>1520</v>
      </c>
      <c r="B1523" s="7" t="s">
        <v>3201</v>
      </c>
      <c r="C1523" s="29" t="s">
        <v>3202</v>
      </c>
      <c r="D1523" s="8" t="s">
        <v>2881</v>
      </c>
      <c r="E1523" s="7" t="s">
        <v>3203</v>
      </c>
      <c r="F1523" s="7" t="s">
        <v>11</v>
      </c>
    </row>
    <row r="1524" ht="22" customHeight="1" spans="1:6">
      <c r="A1524" s="7">
        <v>1521</v>
      </c>
      <c r="B1524" s="7" t="s">
        <v>3204</v>
      </c>
      <c r="C1524" s="29" t="s">
        <v>3205</v>
      </c>
      <c r="D1524" s="8" t="s">
        <v>2881</v>
      </c>
      <c r="E1524" s="7" t="s">
        <v>3203</v>
      </c>
      <c r="F1524" s="7" t="s">
        <v>11</v>
      </c>
    </row>
    <row r="1525" ht="22" customHeight="1" spans="1:6">
      <c r="A1525" s="7">
        <v>1522</v>
      </c>
      <c r="B1525" s="7" t="s">
        <v>3206</v>
      </c>
      <c r="C1525" s="29" t="s">
        <v>3207</v>
      </c>
      <c r="D1525" s="8" t="s">
        <v>2881</v>
      </c>
      <c r="E1525" s="7" t="s">
        <v>3203</v>
      </c>
      <c r="F1525" s="7" t="s">
        <v>11</v>
      </c>
    </row>
    <row r="1526" ht="22" customHeight="1" spans="1:6">
      <c r="A1526" s="7">
        <v>1523</v>
      </c>
      <c r="B1526" s="7" t="s">
        <v>3208</v>
      </c>
      <c r="C1526" s="29" t="s">
        <v>3209</v>
      </c>
      <c r="D1526" s="8" t="s">
        <v>2881</v>
      </c>
      <c r="E1526" s="7" t="s">
        <v>3203</v>
      </c>
      <c r="F1526" s="7" t="s">
        <v>11</v>
      </c>
    </row>
    <row r="1527" ht="22" customHeight="1" spans="1:6">
      <c r="A1527" s="7">
        <v>1524</v>
      </c>
      <c r="B1527" s="7" t="s">
        <v>3210</v>
      </c>
      <c r="C1527" s="29" t="s">
        <v>3211</v>
      </c>
      <c r="D1527" s="8" t="s">
        <v>2881</v>
      </c>
      <c r="E1527" s="7" t="s">
        <v>3203</v>
      </c>
      <c r="F1527" s="7" t="s">
        <v>11</v>
      </c>
    </row>
    <row r="1528" ht="22" customHeight="1" spans="1:6">
      <c r="A1528" s="7">
        <v>1525</v>
      </c>
      <c r="B1528" s="7" t="s">
        <v>3212</v>
      </c>
      <c r="C1528" s="29" t="s">
        <v>3213</v>
      </c>
      <c r="D1528" s="8" t="s">
        <v>2881</v>
      </c>
      <c r="E1528" s="7" t="s">
        <v>3203</v>
      </c>
      <c r="F1528" s="7" t="s">
        <v>11</v>
      </c>
    </row>
    <row r="1529" ht="22" customHeight="1" spans="1:6">
      <c r="A1529" s="7">
        <v>1526</v>
      </c>
      <c r="B1529" s="7" t="s">
        <v>3214</v>
      </c>
      <c r="C1529" s="29" t="s">
        <v>3215</v>
      </c>
      <c r="D1529" s="8" t="s">
        <v>2881</v>
      </c>
      <c r="E1529" s="7" t="s">
        <v>3216</v>
      </c>
      <c r="F1529" s="7" t="s">
        <v>11</v>
      </c>
    </row>
    <row r="1530" ht="22" customHeight="1" spans="1:6">
      <c r="A1530" s="7">
        <v>1527</v>
      </c>
      <c r="B1530" s="7" t="s">
        <v>3217</v>
      </c>
      <c r="C1530" s="29" t="s">
        <v>3218</v>
      </c>
      <c r="D1530" s="8" t="s">
        <v>2881</v>
      </c>
      <c r="E1530" s="7" t="s">
        <v>3216</v>
      </c>
      <c r="F1530" s="7" t="s">
        <v>11</v>
      </c>
    </row>
    <row r="1531" ht="22" customHeight="1" spans="1:6">
      <c r="A1531" s="7">
        <v>1528</v>
      </c>
      <c r="B1531" s="7" t="s">
        <v>3219</v>
      </c>
      <c r="C1531" s="29" t="s">
        <v>3220</v>
      </c>
      <c r="D1531" s="8" t="s">
        <v>2881</v>
      </c>
      <c r="E1531" s="7" t="s">
        <v>3216</v>
      </c>
      <c r="F1531" s="7" t="s">
        <v>11</v>
      </c>
    </row>
    <row r="1532" ht="22" customHeight="1" spans="1:6">
      <c r="A1532" s="7">
        <v>1529</v>
      </c>
      <c r="B1532" s="7" t="s">
        <v>3221</v>
      </c>
      <c r="C1532" s="29" t="s">
        <v>3222</v>
      </c>
      <c r="D1532" s="8" t="s">
        <v>2881</v>
      </c>
      <c r="E1532" s="7" t="s">
        <v>3216</v>
      </c>
      <c r="F1532" s="7" t="s">
        <v>11</v>
      </c>
    </row>
    <row r="1533" ht="22" customHeight="1" spans="1:6">
      <c r="A1533" s="7">
        <v>1530</v>
      </c>
      <c r="B1533" s="7" t="s">
        <v>3223</v>
      </c>
      <c r="C1533" s="7" t="s">
        <v>3224</v>
      </c>
      <c r="D1533" s="8" t="s">
        <v>2881</v>
      </c>
      <c r="E1533" s="7" t="s">
        <v>3225</v>
      </c>
      <c r="F1533" s="7" t="s">
        <v>11</v>
      </c>
    </row>
    <row r="1534" ht="22" customHeight="1" spans="1:6">
      <c r="A1534" s="7">
        <v>1531</v>
      </c>
      <c r="B1534" s="7" t="s">
        <v>3226</v>
      </c>
      <c r="C1534" s="7" t="s">
        <v>3227</v>
      </c>
      <c r="D1534" s="8" t="s">
        <v>2881</v>
      </c>
      <c r="E1534" s="7" t="s">
        <v>3225</v>
      </c>
      <c r="F1534" s="7" t="s">
        <v>11</v>
      </c>
    </row>
    <row r="1535" ht="22" customHeight="1" spans="1:6">
      <c r="A1535" s="7">
        <v>1532</v>
      </c>
      <c r="B1535" s="7" t="s">
        <v>3228</v>
      </c>
      <c r="C1535" s="7" t="s">
        <v>3229</v>
      </c>
      <c r="D1535" s="8" t="s">
        <v>2881</v>
      </c>
      <c r="E1535" s="7" t="s">
        <v>3225</v>
      </c>
      <c r="F1535" s="7" t="s">
        <v>11</v>
      </c>
    </row>
    <row r="1536" ht="22" customHeight="1" spans="1:6">
      <c r="A1536" s="7">
        <v>1533</v>
      </c>
      <c r="B1536" s="7" t="s">
        <v>3230</v>
      </c>
      <c r="C1536" s="7" t="s">
        <v>3231</v>
      </c>
      <c r="D1536" s="8" t="s">
        <v>2881</v>
      </c>
      <c r="E1536" s="7" t="s">
        <v>3225</v>
      </c>
      <c r="F1536" s="7" t="s">
        <v>11</v>
      </c>
    </row>
    <row r="1537" ht="22" customHeight="1" spans="1:6">
      <c r="A1537" s="7">
        <v>1534</v>
      </c>
      <c r="B1537" s="7" t="s">
        <v>2898</v>
      </c>
      <c r="C1537" s="7" t="s">
        <v>3232</v>
      </c>
      <c r="D1537" s="8" t="s">
        <v>2881</v>
      </c>
      <c r="E1537" s="7" t="s">
        <v>3225</v>
      </c>
      <c r="F1537" s="7" t="s">
        <v>11</v>
      </c>
    </row>
    <row r="1538" ht="22" customHeight="1" spans="1:6">
      <c r="A1538" s="7">
        <v>1535</v>
      </c>
      <c r="B1538" s="7" t="s">
        <v>3233</v>
      </c>
      <c r="C1538" s="7" t="s">
        <v>3234</v>
      </c>
      <c r="D1538" s="8" t="s">
        <v>2881</v>
      </c>
      <c r="E1538" s="7" t="s">
        <v>3225</v>
      </c>
      <c r="F1538" s="7" t="s">
        <v>11</v>
      </c>
    </row>
    <row r="1539" ht="22" customHeight="1" spans="1:6">
      <c r="A1539" s="7">
        <v>1536</v>
      </c>
      <c r="B1539" s="7" t="s">
        <v>3235</v>
      </c>
      <c r="C1539" s="7" t="s">
        <v>3236</v>
      </c>
      <c r="D1539" s="8" t="s">
        <v>2881</v>
      </c>
      <c r="E1539" s="7" t="s">
        <v>3225</v>
      </c>
      <c r="F1539" s="7" t="s">
        <v>11</v>
      </c>
    </row>
    <row r="1540" ht="22" customHeight="1" spans="1:6">
      <c r="A1540" s="7">
        <v>1537</v>
      </c>
      <c r="B1540" s="7" t="s">
        <v>3237</v>
      </c>
      <c r="C1540" s="7" t="s">
        <v>3238</v>
      </c>
      <c r="D1540" s="8" t="s">
        <v>2881</v>
      </c>
      <c r="E1540" s="7" t="s">
        <v>3239</v>
      </c>
      <c r="F1540" s="7" t="s">
        <v>11</v>
      </c>
    </row>
    <row r="1541" ht="22" customHeight="1" spans="1:6">
      <c r="A1541" s="7">
        <v>1538</v>
      </c>
      <c r="B1541" s="7" t="s">
        <v>3240</v>
      </c>
      <c r="C1541" s="7" t="s">
        <v>3241</v>
      </c>
      <c r="D1541" s="8" t="s">
        <v>2881</v>
      </c>
      <c r="E1541" s="7" t="s">
        <v>3239</v>
      </c>
      <c r="F1541" s="7" t="s">
        <v>11</v>
      </c>
    </row>
    <row r="1542" ht="22" customHeight="1" spans="1:6">
      <c r="A1542" s="7">
        <v>1539</v>
      </c>
      <c r="B1542" s="7" t="s">
        <v>3242</v>
      </c>
      <c r="C1542" s="7" t="s">
        <v>3243</v>
      </c>
      <c r="D1542" s="8" t="s">
        <v>2881</v>
      </c>
      <c r="E1542" s="7" t="s">
        <v>3239</v>
      </c>
      <c r="F1542" s="7" t="s">
        <v>11</v>
      </c>
    </row>
    <row r="1543" ht="22" customHeight="1" spans="1:6">
      <c r="A1543" s="7">
        <v>1540</v>
      </c>
      <c r="B1543" s="7" t="s">
        <v>3244</v>
      </c>
      <c r="C1543" s="29" t="s">
        <v>3245</v>
      </c>
      <c r="D1543" s="8" t="s">
        <v>2881</v>
      </c>
      <c r="E1543" s="7" t="s">
        <v>3246</v>
      </c>
      <c r="F1543" s="7" t="s">
        <v>11</v>
      </c>
    </row>
    <row r="1544" ht="22" customHeight="1" spans="1:6">
      <c r="A1544" s="7">
        <v>1541</v>
      </c>
      <c r="B1544" s="7" t="s">
        <v>3247</v>
      </c>
      <c r="C1544" s="29" t="s">
        <v>3248</v>
      </c>
      <c r="D1544" s="8" t="s">
        <v>2881</v>
      </c>
      <c r="E1544" s="7" t="s">
        <v>3246</v>
      </c>
      <c r="F1544" s="7" t="s">
        <v>11</v>
      </c>
    </row>
    <row r="1545" ht="22" customHeight="1" spans="1:6">
      <c r="A1545" s="7">
        <v>1542</v>
      </c>
      <c r="B1545" s="7" t="s">
        <v>3249</v>
      </c>
      <c r="C1545" s="29" t="s">
        <v>3250</v>
      </c>
      <c r="D1545" s="8" t="s">
        <v>2881</v>
      </c>
      <c r="E1545" s="7" t="s">
        <v>3246</v>
      </c>
      <c r="F1545" s="7" t="s">
        <v>11</v>
      </c>
    </row>
    <row r="1546" ht="22" customHeight="1" spans="1:6">
      <c r="A1546" s="7">
        <v>1543</v>
      </c>
      <c r="B1546" s="7" t="s">
        <v>3251</v>
      </c>
      <c r="C1546" s="29" t="s">
        <v>3252</v>
      </c>
      <c r="D1546" s="8" t="s">
        <v>2881</v>
      </c>
      <c r="E1546" s="7" t="s">
        <v>3246</v>
      </c>
      <c r="F1546" s="7" t="s">
        <v>11</v>
      </c>
    </row>
    <row r="1547" ht="22" customHeight="1" spans="1:6">
      <c r="A1547" s="7">
        <v>1544</v>
      </c>
      <c r="B1547" s="7" t="s">
        <v>3253</v>
      </c>
      <c r="C1547" s="29" t="s">
        <v>3254</v>
      </c>
      <c r="D1547" s="8" t="s">
        <v>2881</v>
      </c>
      <c r="E1547" s="7" t="s">
        <v>3246</v>
      </c>
      <c r="F1547" s="7" t="s">
        <v>11</v>
      </c>
    </row>
    <row r="1548" ht="22" customHeight="1" spans="1:6">
      <c r="A1548" s="7">
        <v>1545</v>
      </c>
      <c r="B1548" s="7" t="s">
        <v>3255</v>
      </c>
      <c r="C1548" s="29" t="s">
        <v>3256</v>
      </c>
      <c r="D1548" s="8" t="s">
        <v>2881</v>
      </c>
      <c r="E1548" s="7" t="s">
        <v>3246</v>
      </c>
      <c r="F1548" s="7" t="s">
        <v>11</v>
      </c>
    </row>
    <row r="1549" ht="22" customHeight="1" spans="1:6">
      <c r="A1549" s="7">
        <v>1546</v>
      </c>
      <c r="B1549" s="7" t="s">
        <v>3257</v>
      </c>
      <c r="C1549" s="29" t="s">
        <v>3258</v>
      </c>
      <c r="D1549" s="8" t="s">
        <v>2881</v>
      </c>
      <c r="E1549" s="7" t="s">
        <v>2909</v>
      </c>
      <c r="F1549" s="7" t="s">
        <v>522</v>
      </c>
    </row>
    <row r="1550" ht="22" customHeight="1" spans="1:6">
      <c r="A1550" s="7">
        <v>1547</v>
      </c>
      <c r="B1550" s="7" t="s">
        <v>3259</v>
      </c>
      <c r="C1550" s="29" t="s">
        <v>3260</v>
      </c>
      <c r="D1550" s="8" t="s">
        <v>2881</v>
      </c>
      <c r="E1550" s="7" t="s">
        <v>2929</v>
      </c>
      <c r="F1550" s="7" t="s">
        <v>522</v>
      </c>
    </row>
    <row r="1551" ht="22" customHeight="1" spans="1:6">
      <c r="A1551" s="7">
        <v>1548</v>
      </c>
      <c r="B1551" s="7" t="s">
        <v>3261</v>
      </c>
      <c r="C1551" s="29" t="s">
        <v>3262</v>
      </c>
      <c r="D1551" s="8" t="s">
        <v>2881</v>
      </c>
      <c r="E1551" s="7" t="s">
        <v>2961</v>
      </c>
      <c r="F1551" s="7" t="s">
        <v>522</v>
      </c>
    </row>
    <row r="1552" ht="22" customHeight="1" spans="1:6">
      <c r="A1552" s="7">
        <v>1549</v>
      </c>
      <c r="B1552" s="7" t="s">
        <v>3263</v>
      </c>
      <c r="C1552" s="29" t="s">
        <v>3264</v>
      </c>
      <c r="D1552" s="8" t="s">
        <v>2881</v>
      </c>
      <c r="E1552" s="7" t="s">
        <v>2966</v>
      </c>
      <c r="F1552" s="7" t="s">
        <v>522</v>
      </c>
    </row>
    <row r="1553" ht="22" customHeight="1" spans="1:6">
      <c r="A1553" s="7">
        <v>1550</v>
      </c>
      <c r="B1553" s="7" t="s">
        <v>3265</v>
      </c>
      <c r="C1553" s="35" t="s">
        <v>3266</v>
      </c>
      <c r="D1553" s="8" t="s">
        <v>2881</v>
      </c>
      <c r="E1553" s="7" t="s">
        <v>2971</v>
      </c>
      <c r="F1553" s="17" t="s">
        <v>522</v>
      </c>
    </row>
    <row r="1554" ht="22" customHeight="1" spans="1:6">
      <c r="A1554" s="7">
        <v>1551</v>
      </c>
      <c r="B1554" s="7" t="s">
        <v>3267</v>
      </c>
      <c r="C1554" s="7" t="s">
        <v>3268</v>
      </c>
      <c r="D1554" s="8" t="s">
        <v>2881</v>
      </c>
      <c r="E1554" s="7" t="s">
        <v>3028</v>
      </c>
      <c r="F1554" s="7" t="s">
        <v>522</v>
      </c>
    </row>
    <row r="1555" ht="22" customHeight="1" spans="1:6">
      <c r="A1555" s="7">
        <v>1552</v>
      </c>
      <c r="B1555" s="7" t="s">
        <v>3269</v>
      </c>
      <c r="C1555" s="7" t="s">
        <v>3270</v>
      </c>
      <c r="D1555" s="8" t="s">
        <v>2881</v>
      </c>
      <c r="E1555" s="7" t="s">
        <v>3058</v>
      </c>
      <c r="F1555" s="7" t="s">
        <v>522</v>
      </c>
    </row>
    <row r="1556" ht="22" customHeight="1" spans="1:6">
      <c r="A1556" s="7">
        <v>1553</v>
      </c>
      <c r="B1556" s="7" t="s">
        <v>3271</v>
      </c>
      <c r="C1556" s="7" t="s">
        <v>3272</v>
      </c>
      <c r="D1556" s="8" t="s">
        <v>2881</v>
      </c>
      <c r="E1556" s="7" t="s">
        <v>3136</v>
      </c>
      <c r="F1556" s="7" t="s">
        <v>522</v>
      </c>
    </row>
    <row r="1557" ht="22" customHeight="1" spans="1:6">
      <c r="A1557" s="7">
        <v>1554</v>
      </c>
      <c r="B1557" s="7" t="s">
        <v>3273</v>
      </c>
      <c r="C1557" s="7" t="s">
        <v>3274</v>
      </c>
      <c r="D1557" s="8" t="s">
        <v>2881</v>
      </c>
      <c r="E1557" s="7" t="s">
        <v>3162</v>
      </c>
      <c r="F1557" s="7" t="s">
        <v>522</v>
      </c>
    </row>
    <row r="1558" ht="22" customHeight="1" spans="1:6">
      <c r="A1558" s="7">
        <v>1555</v>
      </c>
      <c r="B1558" s="7" t="s">
        <v>3275</v>
      </c>
      <c r="C1558" s="7" t="s">
        <v>3276</v>
      </c>
      <c r="D1558" s="8" t="s">
        <v>2881</v>
      </c>
      <c r="E1558" s="7" t="s">
        <v>3162</v>
      </c>
      <c r="F1558" s="7" t="s">
        <v>522</v>
      </c>
    </row>
    <row r="1559" ht="22" customHeight="1" spans="1:6">
      <c r="A1559" s="7">
        <v>1556</v>
      </c>
      <c r="B1559" s="7" t="s">
        <v>3277</v>
      </c>
      <c r="C1559" s="7" t="s">
        <v>3278</v>
      </c>
      <c r="D1559" s="8" t="s">
        <v>2881</v>
      </c>
      <c r="E1559" s="7" t="s">
        <v>3175</v>
      </c>
      <c r="F1559" s="7" t="s">
        <v>522</v>
      </c>
    </row>
    <row r="1560" ht="22" customHeight="1" spans="1:6">
      <c r="A1560" s="7">
        <v>1557</v>
      </c>
      <c r="B1560" s="7" t="s">
        <v>3279</v>
      </c>
      <c r="C1560" s="7" t="s">
        <v>3280</v>
      </c>
      <c r="D1560" s="8" t="s">
        <v>2881</v>
      </c>
      <c r="E1560" s="7" t="s">
        <v>3190</v>
      </c>
      <c r="F1560" s="7" t="s">
        <v>522</v>
      </c>
    </row>
    <row r="1561" ht="22" customHeight="1" spans="1:6">
      <c r="A1561" s="7">
        <v>1558</v>
      </c>
      <c r="B1561" s="7" t="s">
        <v>3281</v>
      </c>
      <c r="C1561" s="29" t="s">
        <v>3282</v>
      </c>
      <c r="D1561" s="8" t="s">
        <v>2881</v>
      </c>
      <c r="E1561" s="7" t="s">
        <v>3203</v>
      </c>
      <c r="F1561" s="7" t="s">
        <v>522</v>
      </c>
    </row>
    <row r="1562" ht="22" customHeight="1" spans="1:6">
      <c r="A1562" s="7">
        <v>1559</v>
      </c>
      <c r="B1562" s="7" t="s">
        <v>3283</v>
      </c>
      <c r="C1562" s="29" t="s">
        <v>3284</v>
      </c>
      <c r="D1562" s="8" t="s">
        <v>2881</v>
      </c>
      <c r="E1562" s="7" t="s">
        <v>3216</v>
      </c>
      <c r="F1562" s="7" t="s">
        <v>522</v>
      </c>
    </row>
    <row r="1563" ht="22" customHeight="1" spans="1:6">
      <c r="A1563" s="7">
        <v>1560</v>
      </c>
      <c r="B1563" s="7" t="s">
        <v>3285</v>
      </c>
      <c r="C1563" s="7" t="s">
        <v>3286</v>
      </c>
      <c r="D1563" s="8" t="s">
        <v>2881</v>
      </c>
      <c r="E1563" s="7" t="s">
        <v>3225</v>
      </c>
      <c r="F1563" s="7" t="s">
        <v>522</v>
      </c>
    </row>
    <row r="1564" ht="22" customHeight="1" spans="1:6">
      <c r="A1564" s="7">
        <v>1561</v>
      </c>
      <c r="B1564" s="7" t="s">
        <v>3287</v>
      </c>
      <c r="C1564" s="7" t="s">
        <v>3288</v>
      </c>
      <c r="D1564" s="8" t="s">
        <v>2881</v>
      </c>
      <c r="E1564" s="7" t="s">
        <v>3239</v>
      </c>
      <c r="F1564" s="7" t="s">
        <v>522</v>
      </c>
    </row>
    <row r="1565" ht="22" customHeight="1" spans="1:6">
      <c r="A1565" s="7">
        <v>1562</v>
      </c>
      <c r="B1565" s="7" t="s">
        <v>3289</v>
      </c>
      <c r="C1565" s="7" t="s">
        <v>3290</v>
      </c>
      <c r="D1565" s="8" t="s">
        <v>2881</v>
      </c>
      <c r="E1565" s="7" t="s">
        <v>2891</v>
      </c>
      <c r="F1565" s="7" t="s">
        <v>563</v>
      </c>
    </row>
    <row r="1566" ht="22" customHeight="1" spans="1:6">
      <c r="A1566" s="7">
        <v>1563</v>
      </c>
      <c r="B1566" s="7" t="s">
        <v>3291</v>
      </c>
      <c r="C1566" s="29" t="s">
        <v>3292</v>
      </c>
      <c r="D1566" s="8" t="s">
        <v>2881</v>
      </c>
      <c r="E1566" s="7" t="s">
        <v>2916</v>
      </c>
      <c r="F1566" s="7" t="s">
        <v>563</v>
      </c>
    </row>
    <row r="1567" ht="22" customHeight="1" spans="1:6">
      <c r="A1567" s="7">
        <v>1564</v>
      </c>
      <c r="B1567" s="7" t="s">
        <v>3293</v>
      </c>
      <c r="C1567" s="29" t="s">
        <v>3294</v>
      </c>
      <c r="D1567" s="8" t="s">
        <v>2881</v>
      </c>
      <c r="E1567" s="7" t="s">
        <v>2929</v>
      </c>
      <c r="F1567" s="7" t="s">
        <v>563</v>
      </c>
    </row>
    <row r="1568" ht="22" customHeight="1" spans="1:6">
      <c r="A1568" s="7">
        <v>1565</v>
      </c>
      <c r="B1568" s="7" t="s">
        <v>3295</v>
      </c>
      <c r="C1568" s="7" t="s">
        <v>3296</v>
      </c>
      <c r="D1568" s="8" t="s">
        <v>2881</v>
      </c>
      <c r="E1568" s="7" t="s">
        <v>2929</v>
      </c>
      <c r="F1568" s="7" t="s">
        <v>563</v>
      </c>
    </row>
    <row r="1569" ht="22" customHeight="1" spans="1:6">
      <c r="A1569" s="7">
        <v>1566</v>
      </c>
      <c r="B1569" s="7" t="s">
        <v>3297</v>
      </c>
      <c r="C1569" s="7" t="s">
        <v>3298</v>
      </c>
      <c r="D1569" s="8" t="s">
        <v>2881</v>
      </c>
      <c r="E1569" s="7" t="s">
        <v>2939</v>
      </c>
      <c r="F1569" s="7" t="s">
        <v>563</v>
      </c>
    </row>
    <row r="1570" ht="22" customHeight="1" spans="1:6">
      <c r="A1570" s="7">
        <v>1567</v>
      </c>
      <c r="B1570" s="7" t="s">
        <v>3299</v>
      </c>
      <c r="C1570" s="29" t="s">
        <v>3300</v>
      </c>
      <c r="D1570" s="8" t="s">
        <v>2881</v>
      </c>
      <c r="E1570" s="7" t="s">
        <v>2961</v>
      </c>
      <c r="F1570" s="7" t="s">
        <v>563</v>
      </c>
    </row>
    <row r="1571" ht="22" customHeight="1" spans="1:6">
      <c r="A1571" s="7">
        <v>1568</v>
      </c>
      <c r="B1571" s="7" t="s">
        <v>3301</v>
      </c>
      <c r="C1571" s="29" t="s">
        <v>3302</v>
      </c>
      <c r="D1571" s="8" t="s">
        <v>2881</v>
      </c>
      <c r="E1571" s="7" t="s">
        <v>2976</v>
      </c>
      <c r="F1571" s="7" t="s">
        <v>563</v>
      </c>
    </row>
    <row r="1572" ht="22" customHeight="1" spans="1:6">
      <c r="A1572" s="7">
        <v>1569</v>
      </c>
      <c r="B1572" s="7" t="s">
        <v>3303</v>
      </c>
      <c r="C1572" s="29" t="s">
        <v>3304</v>
      </c>
      <c r="D1572" s="8" t="s">
        <v>2881</v>
      </c>
      <c r="E1572" s="7" t="s">
        <v>2976</v>
      </c>
      <c r="F1572" s="7" t="s">
        <v>563</v>
      </c>
    </row>
    <row r="1573" ht="22" customHeight="1" spans="1:6">
      <c r="A1573" s="7">
        <v>1570</v>
      </c>
      <c r="B1573" s="7" t="s">
        <v>3305</v>
      </c>
      <c r="C1573" s="29" t="s">
        <v>3306</v>
      </c>
      <c r="D1573" s="8" t="s">
        <v>2881</v>
      </c>
      <c r="E1573" s="7" t="s">
        <v>2976</v>
      </c>
      <c r="F1573" s="7" t="s">
        <v>563</v>
      </c>
    </row>
    <row r="1574" ht="22" customHeight="1" spans="1:6">
      <c r="A1574" s="7">
        <v>1571</v>
      </c>
      <c r="B1574" s="7" t="s">
        <v>3307</v>
      </c>
      <c r="C1574" s="29" t="s">
        <v>3308</v>
      </c>
      <c r="D1574" s="8" t="s">
        <v>2881</v>
      </c>
      <c r="E1574" s="7" t="s">
        <v>2989</v>
      </c>
      <c r="F1574" s="7" t="s">
        <v>563</v>
      </c>
    </row>
    <row r="1575" ht="22" customHeight="1" spans="1:6">
      <c r="A1575" s="7">
        <v>1572</v>
      </c>
      <c r="B1575" s="7" t="s">
        <v>3309</v>
      </c>
      <c r="C1575" s="29" t="s">
        <v>3310</v>
      </c>
      <c r="D1575" s="8" t="s">
        <v>2881</v>
      </c>
      <c r="E1575" s="7" t="s">
        <v>2989</v>
      </c>
      <c r="F1575" s="7" t="s">
        <v>563</v>
      </c>
    </row>
    <row r="1576" ht="22" customHeight="1" spans="1:6">
      <c r="A1576" s="7">
        <v>1573</v>
      </c>
      <c r="B1576" s="7" t="s">
        <v>3311</v>
      </c>
      <c r="C1576" s="29" t="s">
        <v>3312</v>
      </c>
      <c r="D1576" s="8" t="s">
        <v>2881</v>
      </c>
      <c r="E1576" s="7" t="s">
        <v>2989</v>
      </c>
      <c r="F1576" s="7" t="s">
        <v>563</v>
      </c>
    </row>
    <row r="1577" ht="22" customHeight="1" spans="1:6">
      <c r="A1577" s="7">
        <v>1574</v>
      </c>
      <c r="B1577" s="7" t="s">
        <v>3313</v>
      </c>
      <c r="C1577" s="7" t="s">
        <v>3314</v>
      </c>
      <c r="D1577" s="8" t="s">
        <v>2881</v>
      </c>
      <c r="E1577" s="7" t="s">
        <v>3011</v>
      </c>
      <c r="F1577" s="7" t="s">
        <v>563</v>
      </c>
    </row>
    <row r="1578" ht="22" customHeight="1" spans="1:6">
      <c r="A1578" s="7">
        <v>1575</v>
      </c>
      <c r="B1578" s="7" t="s">
        <v>3315</v>
      </c>
      <c r="C1578" s="7" t="s">
        <v>3316</v>
      </c>
      <c r="D1578" s="8" t="s">
        <v>2881</v>
      </c>
      <c r="E1578" s="7" t="s">
        <v>3011</v>
      </c>
      <c r="F1578" s="7" t="s">
        <v>563</v>
      </c>
    </row>
    <row r="1579" ht="22" customHeight="1" spans="1:6">
      <c r="A1579" s="7">
        <v>1576</v>
      </c>
      <c r="B1579" s="7" t="s">
        <v>3317</v>
      </c>
      <c r="C1579" s="7" t="s">
        <v>3318</v>
      </c>
      <c r="D1579" s="8" t="s">
        <v>2881</v>
      </c>
      <c r="E1579" s="7" t="s">
        <v>3011</v>
      </c>
      <c r="F1579" s="7" t="s">
        <v>563</v>
      </c>
    </row>
    <row r="1580" ht="22" customHeight="1" spans="1:6">
      <c r="A1580" s="7">
        <v>1577</v>
      </c>
      <c r="B1580" s="7" t="s">
        <v>3319</v>
      </c>
      <c r="C1580" s="7" t="s">
        <v>3320</v>
      </c>
      <c r="D1580" s="8" t="s">
        <v>2881</v>
      </c>
      <c r="E1580" s="7" t="s">
        <v>3011</v>
      </c>
      <c r="F1580" s="7" t="s">
        <v>563</v>
      </c>
    </row>
    <row r="1581" ht="22" customHeight="1" spans="1:6">
      <c r="A1581" s="7">
        <v>1578</v>
      </c>
      <c r="B1581" s="7" t="s">
        <v>3321</v>
      </c>
      <c r="C1581" s="7" t="s">
        <v>3322</v>
      </c>
      <c r="D1581" s="8" t="s">
        <v>2881</v>
      </c>
      <c r="E1581" s="7" t="s">
        <v>3011</v>
      </c>
      <c r="F1581" s="7" t="s">
        <v>563</v>
      </c>
    </row>
    <row r="1582" ht="22" customHeight="1" spans="1:6">
      <c r="A1582" s="7">
        <v>1579</v>
      </c>
      <c r="B1582" s="7" t="s">
        <v>3323</v>
      </c>
      <c r="C1582" s="7" t="s">
        <v>3324</v>
      </c>
      <c r="D1582" s="8" t="s">
        <v>2881</v>
      </c>
      <c r="E1582" s="7" t="s">
        <v>3011</v>
      </c>
      <c r="F1582" s="7" t="s">
        <v>563</v>
      </c>
    </row>
    <row r="1583" ht="22" customHeight="1" spans="1:6">
      <c r="A1583" s="7">
        <v>1580</v>
      </c>
      <c r="B1583" s="7" t="s">
        <v>3325</v>
      </c>
      <c r="C1583" s="7" t="s">
        <v>3326</v>
      </c>
      <c r="D1583" s="8" t="s">
        <v>2881</v>
      </c>
      <c r="E1583" s="7" t="s">
        <v>3011</v>
      </c>
      <c r="F1583" s="7" t="s">
        <v>563</v>
      </c>
    </row>
    <row r="1584" ht="22" customHeight="1" spans="1:6">
      <c r="A1584" s="7">
        <v>1581</v>
      </c>
      <c r="B1584" s="7" t="s">
        <v>3327</v>
      </c>
      <c r="C1584" s="7" t="s">
        <v>3328</v>
      </c>
      <c r="D1584" s="8" t="s">
        <v>2881</v>
      </c>
      <c r="E1584" s="7" t="s">
        <v>3011</v>
      </c>
      <c r="F1584" s="7" t="s">
        <v>563</v>
      </c>
    </row>
    <row r="1585" ht="22" customHeight="1" spans="1:6">
      <c r="A1585" s="7">
        <v>1582</v>
      </c>
      <c r="B1585" s="7" t="s">
        <v>3329</v>
      </c>
      <c r="C1585" s="7" t="s">
        <v>3330</v>
      </c>
      <c r="D1585" s="8" t="s">
        <v>2881</v>
      </c>
      <c r="E1585" s="7" t="s">
        <v>3028</v>
      </c>
      <c r="F1585" s="7" t="s">
        <v>563</v>
      </c>
    </row>
    <row r="1586" ht="22" customHeight="1" spans="1:6">
      <c r="A1586" s="7">
        <v>1583</v>
      </c>
      <c r="B1586" s="7" t="s">
        <v>3331</v>
      </c>
      <c r="C1586" s="7" t="s">
        <v>3332</v>
      </c>
      <c r="D1586" s="8" t="s">
        <v>2881</v>
      </c>
      <c r="E1586" s="7" t="s">
        <v>3044</v>
      </c>
      <c r="F1586" s="7" t="s">
        <v>563</v>
      </c>
    </row>
    <row r="1587" ht="22" customHeight="1" spans="1:6">
      <c r="A1587" s="7">
        <v>1584</v>
      </c>
      <c r="B1587" s="7" t="s">
        <v>3333</v>
      </c>
      <c r="C1587" s="7" t="s">
        <v>3334</v>
      </c>
      <c r="D1587" s="8" t="s">
        <v>2881</v>
      </c>
      <c r="E1587" s="7" t="s">
        <v>3044</v>
      </c>
      <c r="F1587" s="7" t="s">
        <v>563</v>
      </c>
    </row>
    <row r="1588" ht="22" customHeight="1" spans="1:6">
      <c r="A1588" s="7">
        <v>1585</v>
      </c>
      <c r="B1588" s="7" t="s">
        <v>3335</v>
      </c>
      <c r="C1588" s="7" t="s">
        <v>3336</v>
      </c>
      <c r="D1588" s="8" t="s">
        <v>2881</v>
      </c>
      <c r="E1588" s="7" t="s">
        <v>3044</v>
      </c>
      <c r="F1588" s="7" t="s">
        <v>563</v>
      </c>
    </row>
    <row r="1589" ht="22" customHeight="1" spans="1:6">
      <c r="A1589" s="7">
        <v>1586</v>
      </c>
      <c r="B1589" s="7" t="s">
        <v>3337</v>
      </c>
      <c r="C1589" s="7" t="s">
        <v>3338</v>
      </c>
      <c r="D1589" s="8" t="s">
        <v>2881</v>
      </c>
      <c r="E1589" s="7" t="s">
        <v>3044</v>
      </c>
      <c r="F1589" s="7" t="s">
        <v>563</v>
      </c>
    </row>
    <row r="1590" ht="22" customHeight="1" spans="1:6">
      <c r="A1590" s="7">
        <v>1587</v>
      </c>
      <c r="B1590" s="7" t="s">
        <v>3339</v>
      </c>
      <c r="C1590" s="7" t="s">
        <v>3340</v>
      </c>
      <c r="D1590" s="8" t="s">
        <v>2881</v>
      </c>
      <c r="E1590" s="7" t="s">
        <v>3058</v>
      </c>
      <c r="F1590" s="7" t="s">
        <v>563</v>
      </c>
    </row>
    <row r="1591" ht="22" customHeight="1" spans="1:6">
      <c r="A1591" s="7">
        <v>1588</v>
      </c>
      <c r="B1591" s="7" t="s">
        <v>3341</v>
      </c>
      <c r="C1591" s="7" t="s">
        <v>3342</v>
      </c>
      <c r="D1591" s="8" t="s">
        <v>2881</v>
      </c>
      <c r="E1591" s="7" t="s">
        <v>3058</v>
      </c>
      <c r="F1591" s="7" t="s">
        <v>563</v>
      </c>
    </row>
    <row r="1592" ht="22" customHeight="1" spans="1:6">
      <c r="A1592" s="7">
        <v>1589</v>
      </c>
      <c r="B1592" s="7" t="s">
        <v>3343</v>
      </c>
      <c r="C1592" s="29" t="s">
        <v>3344</v>
      </c>
      <c r="D1592" s="8" t="s">
        <v>2881</v>
      </c>
      <c r="E1592" s="7" t="s">
        <v>3081</v>
      </c>
      <c r="F1592" s="7" t="s">
        <v>563</v>
      </c>
    </row>
    <row r="1593" ht="22" customHeight="1" spans="1:6">
      <c r="A1593" s="7">
        <v>1590</v>
      </c>
      <c r="B1593" s="7" t="s">
        <v>3345</v>
      </c>
      <c r="C1593" s="29" t="s">
        <v>3346</v>
      </c>
      <c r="D1593" s="8" t="s">
        <v>2881</v>
      </c>
      <c r="E1593" s="7" t="s">
        <v>3081</v>
      </c>
      <c r="F1593" s="7" t="s">
        <v>563</v>
      </c>
    </row>
    <row r="1594" ht="22" customHeight="1" spans="1:6">
      <c r="A1594" s="7">
        <v>1591</v>
      </c>
      <c r="B1594" s="7" t="s">
        <v>3347</v>
      </c>
      <c r="C1594" s="29" t="s">
        <v>3348</v>
      </c>
      <c r="D1594" s="8" t="s">
        <v>2881</v>
      </c>
      <c r="E1594" s="7" t="s">
        <v>3098</v>
      </c>
      <c r="F1594" s="7" t="s">
        <v>563</v>
      </c>
    </row>
    <row r="1595" ht="22" customHeight="1" spans="1:6">
      <c r="A1595" s="7">
        <v>1592</v>
      </c>
      <c r="B1595" s="7" t="s">
        <v>3349</v>
      </c>
      <c r="C1595" s="7" t="s">
        <v>3350</v>
      </c>
      <c r="D1595" s="8" t="s">
        <v>2881</v>
      </c>
      <c r="E1595" s="7" t="s">
        <v>3112</v>
      </c>
      <c r="F1595" s="7" t="s">
        <v>563</v>
      </c>
    </row>
    <row r="1596" ht="22" customHeight="1" spans="1:6">
      <c r="A1596" s="7">
        <v>1593</v>
      </c>
      <c r="B1596" s="7" t="s">
        <v>3351</v>
      </c>
      <c r="C1596" s="7" t="s">
        <v>3352</v>
      </c>
      <c r="D1596" s="8" t="s">
        <v>2881</v>
      </c>
      <c r="E1596" s="7" t="s">
        <v>3112</v>
      </c>
      <c r="F1596" s="7" t="s">
        <v>563</v>
      </c>
    </row>
    <row r="1597" ht="22" customHeight="1" spans="1:6">
      <c r="A1597" s="7">
        <v>1594</v>
      </c>
      <c r="B1597" s="7" t="s">
        <v>3353</v>
      </c>
      <c r="C1597" s="29" t="s">
        <v>3354</v>
      </c>
      <c r="D1597" s="8" t="s">
        <v>2881</v>
      </c>
      <c r="E1597" s="7" t="s">
        <v>3125</v>
      </c>
      <c r="F1597" s="7" t="s">
        <v>563</v>
      </c>
    </row>
    <row r="1598" ht="22" customHeight="1" spans="1:6">
      <c r="A1598" s="7">
        <v>1595</v>
      </c>
      <c r="B1598" s="7" t="s">
        <v>3355</v>
      </c>
      <c r="C1598" s="29" t="s">
        <v>3356</v>
      </c>
      <c r="D1598" s="8" t="s">
        <v>2881</v>
      </c>
      <c r="E1598" s="7" t="s">
        <v>3125</v>
      </c>
      <c r="F1598" s="7" t="s">
        <v>563</v>
      </c>
    </row>
    <row r="1599" ht="22" customHeight="1" spans="1:6">
      <c r="A1599" s="7">
        <v>1596</v>
      </c>
      <c r="B1599" s="7" t="s">
        <v>3357</v>
      </c>
      <c r="C1599" s="29" t="s">
        <v>3358</v>
      </c>
      <c r="D1599" s="8" t="s">
        <v>2881</v>
      </c>
      <c r="E1599" s="7" t="s">
        <v>3125</v>
      </c>
      <c r="F1599" s="7" t="s">
        <v>563</v>
      </c>
    </row>
    <row r="1600" ht="22" customHeight="1" spans="1:6">
      <c r="A1600" s="7">
        <v>1597</v>
      </c>
      <c r="B1600" s="7" t="s">
        <v>3359</v>
      </c>
      <c r="C1600" s="7" t="s">
        <v>3360</v>
      </c>
      <c r="D1600" s="8" t="s">
        <v>2881</v>
      </c>
      <c r="E1600" s="7" t="s">
        <v>3136</v>
      </c>
      <c r="F1600" s="7" t="s">
        <v>563</v>
      </c>
    </row>
    <row r="1601" ht="22" customHeight="1" spans="1:6">
      <c r="A1601" s="7">
        <v>1598</v>
      </c>
      <c r="B1601" s="7" t="s">
        <v>3361</v>
      </c>
      <c r="C1601" s="7" t="s">
        <v>3362</v>
      </c>
      <c r="D1601" s="8" t="s">
        <v>2881</v>
      </c>
      <c r="E1601" s="7" t="s">
        <v>3147</v>
      </c>
      <c r="F1601" s="7" t="s">
        <v>563</v>
      </c>
    </row>
    <row r="1602" ht="22" customHeight="1" spans="1:6">
      <c r="A1602" s="7">
        <v>1599</v>
      </c>
      <c r="B1602" s="7" t="s">
        <v>3363</v>
      </c>
      <c r="C1602" s="7" t="s">
        <v>3364</v>
      </c>
      <c r="D1602" s="8" t="s">
        <v>2881</v>
      </c>
      <c r="E1602" s="7" t="s">
        <v>3147</v>
      </c>
      <c r="F1602" s="7" t="s">
        <v>563</v>
      </c>
    </row>
    <row r="1603" ht="22" customHeight="1" spans="1:6">
      <c r="A1603" s="7">
        <v>1600</v>
      </c>
      <c r="B1603" s="7" t="s">
        <v>3365</v>
      </c>
      <c r="C1603" s="7" t="s">
        <v>3366</v>
      </c>
      <c r="D1603" s="8" t="s">
        <v>2881</v>
      </c>
      <c r="E1603" s="7" t="s">
        <v>3147</v>
      </c>
      <c r="F1603" s="7" t="s">
        <v>563</v>
      </c>
    </row>
    <row r="1604" ht="22" customHeight="1" spans="1:6">
      <c r="A1604" s="7">
        <v>1601</v>
      </c>
      <c r="B1604" s="7" t="s">
        <v>3367</v>
      </c>
      <c r="C1604" s="7" t="s">
        <v>3368</v>
      </c>
      <c r="D1604" s="8" t="s">
        <v>2881</v>
      </c>
      <c r="E1604" s="7" t="s">
        <v>3147</v>
      </c>
      <c r="F1604" s="7" t="s">
        <v>563</v>
      </c>
    </row>
    <row r="1605" ht="22" customHeight="1" spans="1:6">
      <c r="A1605" s="7">
        <v>1602</v>
      </c>
      <c r="B1605" s="7" t="s">
        <v>3369</v>
      </c>
      <c r="C1605" s="7" t="s">
        <v>3370</v>
      </c>
      <c r="D1605" s="8" t="s">
        <v>2881</v>
      </c>
      <c r="E1605" s="7" t="s">
        <v>3162</v>
      </c>
      <c r="F1605" s="7" t="s">
        <v>563</v>
      </c>
    </row>
    <row r="1606" ht="22" customHeight="1" spans="1:6">
      <c r="A1606" s="7">
        <v>1603</v>
      </c>
      <c r="B1606" s="7" t="s">
        <v>3371</v>
      </c>
      <c r="C1606" s="7" t="s">
        <v>3372</v>
      </c>
      <c r="D1606" s="8" t="s">
        <v>2881</v>
      </c>
      <c r="E1606" s="7" t="s">
        <v>3162</v>
      </c>
      <c r="F1606" s="7" t="s">
        <v>563</v>
      </c>
    </row>
    <row r="1607" ht="22" customHeight="1" spans="1:6">
      <c r="A1607" s="7">
        <v>1604</v>
      </c>
      <c r="B1607" s="7" t="s">
        <v>3373</v>
      </c>
      <c r="C1607" s="7" t="s">
        <v>3374</v>
      </c>
      <c r="D1607" s="8" t="s">
        <v>2881</v>
      </c>
      <c r="E1607" s="7" t="s">
        <v>3162</v>
      </c>
      <c r="F1607" s="7" t="s">
        <v>563</v>
      </c>
    </row>
    <row r="1608" ht="22" customHeight="1" spans="1:6">
      <c r="A1608" s="7">
        <v>1605</v>
      </c>
      <c r="B1608" s="7" t="s">
        <v>3375</v>
      </c>
      <c r="C1608" s="7" t="s">
        <v>3376</v>
      </c>
      <c r="D1608" s="8" t="s">
        <v>2881</v>
      </c>
      <c r="E1608" s="7" t="s">
        <v>3162</v>
      </c>
      <c r="F1608" s="7" t="s">
        <v>563</v>
      </c>
    </row>
    <row r="1609" ht="22" customHeight="1" spans="1:6">
      <c r="A1609" s="7">
        <v>1606</v>
      </c>
      <c r="B1609" s="7" t="s">
        <v>3377</v>
      </c>
      <c r="C1609" s="7" t="s">
        <v>3378</v>
      </c>
      <c r="D1609" s="8" t="s">
        <v>2881</v>
      </c>
      <c r="E1609" s="7" t="s">
        <v>3175</v>
      </c>
      <c r="F1609" s="7" t="s">
        <v>563</v>
      </c>
    </row>
    <row r="1610" ht="22" customHeight="1" spans="1:6">
      <c r="A1610" s="7">
        <v>1607</v>
      </c>
      <c r="B1610" s="7" t="s">
        <v>3379</v>
      </c>
      <c r="C1610" s="7" t="s">
        <v>3380</v>
      </c>
      <c r="D1610" s="8" t="s">
        <v>2881</v>
      </c>
      <c r="E1610" s="7" t="s">
        <v>3190</v>
      </c>
      <c r="F1610" s="7" t="s">
        <v>563</v>
      </c>
    </row>
    <row r="1611" ht="22" customHeight="1" spans="1:6">
      <c r="A1611" s="7">
        <v>1608</v>
      </c>
      <c r="B1611" s="7" t="s">
        <v>3381</v>
      </c>
      <c r="C1611" s="7" t="s">
        <v>3382</v>
      </c>
      <c r="D1611" s="8" t="s">
        <v>2881</v>
      </c>
      <c r="E1611" s="7" t="s">
        <v>3190</v>
      </c>
      <c r="F1611" s="7" t="s">
        <v>563</v>
      </c>
    </row>
    <row r="1612" ht="22" customHeight="1" spans="1:6">
      <c r="A1612" s="7">
        <v>1609</v>
      </c>
      <c r="B1612" s="7" t="s">
        <v>3383</v>
      </c>
      <c r="C1612" s="29" t="s">
        <v>3384</v>
      </c>
      <c r="D1612" s="8" t="s">
        <v>2881</v>
      </c>
      <c r="E1612" s="7" t="s">
        <v>3203</v>
      </c>
      <c r="F1612" s="7" t="s">
        <v>563</v>
      </c>
    </row>
    <row r="1613" ht="22" customHeight="1" spans="1:6">
      <c r="A1613" s="7">
        <v>1610</v>
      </c>
      <c r="B1613" s="7" t="s">
        <v>3385</v>
      </c>
      <c r="C1613" s="29" t="s">
        <v>3386</v>
      </c>
      <c r="D1613" s="8" t="s">
        <v>2881</v>
      </c>
      <c r="E1613" s="7" t="s">
        <v>3203</v>
      </c>
      <c r="F1613" s="7" t="s">
        <v>563</v>
      </c>
    </row>
    <row r="1614" ht="22" customHeight="1" spans="1:6">
      <c r="A1614" s="7">
        <v>1611</v>
      </c>
      <c r="B1614" s="7" t="s">
        <v>3387</v>
      </c>
      <c r="C1614" s="29" t="s">
        <v>3388</v>
      </c>
      <c r="D1614" s="8" t="s">
        <v>2881</v>
      </c>
      <c r="E1614" s="7" t="s">
        <v>3203</v>
      </c>
      <c r="F1614" s="7" t="s">
        <v>563</v>
      </c>
    </row>
    <row r="1615" ht="22" customHeight="1" spans="1:6">
      <c r="A1615" s="7">
        <v>1612</v>
      </c>
      <c r="B1615" s="7" t="s">
        <v>3389</v>
      </c>
      <c r="C1615" s="29" t="s">
        <v>3390</v>
      </c>
      <c r="D1615" s="8" t="s">
        <v>2881</v>
      </c>
      <c r="E1615" s="7" t="s">
        <v>3203</v>
      </c>
      <c r="F1615" s="7" t="s">
        <v>563</v>
      </c>
    </row>
    <row r="1616" ht="22" customHeight="1" spans="1:6">
      <c r="A1616" s="7">
        <v>1613</v>
      </c>
      <c r="B1616" s="7" t="s">
        <v>3391</v>
      </c>
      <c r="C1616" s="29" t="s">
        <v>3392</v>
      </c>
      <c r="D1616" s="8" t="s">
        <v>2881</v>
      </c>
      <c r="E1616" s="7" t="s">
        <v>3203</v>
      </c>
      <c r="F1616" s="7" t="s">
        <v>563</v>
      </c>
    </row>
    <row r="1617" ht="22" customHeight="1" spans="1:6">
      <c r="A1617" s="7">
        <v>1614</v>
      </c>
      <c r="B1617" s="7" t="s">
        <v>3393</v>
      </c>
      <c r="C1617" s="29" t="s">
        <v>3394</v>
      </c>
      <c r="D1617" s="8" t="s">
        <v>2881</v>
      </c>
      <c r="E1617" s="7" t="s">
        <v>3216</v>
      </c>
      <c r="F1617" s="7" t="s">
        <v>563</v>
      </c>
    </row>
    <row r="1618" ht="22" customHeight="1" spans="1:6">
      <c r="A1618" s="7">
        <v>1615</v>
      </c>
      <c r="B1618" s="7" t="s">
        <v>3395</v>
      </c>
      <c r="C1618" s="29" t="s">
        <v>3396</v>
      </c>
      <c r="D1618" s="8" t="s">
        <v>2881</v>
      </c>
      <c r="E1618" s="7" t="s">
        <v>3216</v>
      </c>
      <c r="F1618" s="7" t="s">
        <v>563</v>
      </c>
    </row>
    <row r="1619" ht="22" customHeight="1" spans="1:6">
      <c r="A1619" s="7">
        <v>1616</v>
      </c>
      <c r="B1619" s="7" t="s">
        <v>3397</v>
      </c>
      <c r="C1619" s="29" t="s">
        <v>3398</v>
      </c>
      <c r="D1619" s="8" t="s">
        <v>2881</v>
      </c>
      <c r="E1619" s="7" t="s">
        <v>3216</v>
      </c>
      <c r="F1619" s="7" t="s">
        <v>563</v>
      </c>
    </row>
    <row r="1620" ht="22" customHeight="1" spans="1:6">
      <c r="A1620" s="7">
        <v>1617</v>
      </c>
      <c r="B1620" s="7" t="s">
        <v>1869</v>
      </c>
      <c r="C1620" s="29" t="s">
        <v>3399</v>
      </c>
      <c r="D1620" s="8" t="s">
        <v>2881</v>
      </c>
      <c r="E1620" s="7" t="s">
        <v>3216</v>
      </c>
      <c r="F1620" s="7" t="s">
        <v>563</v>
      </c>
    </row>
    <row r="1621" ht="22" customHeight="1" spans="1:6">
      <c r="A1621" s="7">
        <v>1618</v>
      </c>
      <c r="B1621" s="17" t="s">
        <v>3400</v>
      </c>
      <c r="C1621" s="34" t="s">
        <v>3401</v>
      </c>
      <c r="D1621" s="17" t="s">
        <v>2881</v>
      </c>
      <c r="E1621" s="17" t="s">
        <v>3216</v>
      </c>
      <c r="F1621" s="17" t="s">
        <v>563</v>
      </c>
    </row>
    <row r="1622" ht="22" customHeight="1" spans="1:6">
      <c r="A1622" s="7">
        <v>1619</v>
      </c>
      <c r="B1622" s="7" t="s">
        <v>3402</v>
      </c>
      <c r="C1622" s="7" t="s">
        <v>3403</v>
      </c>
      <c r="D1622" s="8" t="s">
        <v>2881</v>
      </c>
      <c r="E1622" s="7" t="s">
        <v>3225</v>
      </c>
      <c r="F1622" s="7" t="s">
        <v>563</v>
      </c>
    </row>
    <row r="1623" ht="22" customHeight="1" spans="1:6">
      <c r="A1623" s="7">
        <v>1620</v>
      </c>
      <c r="B1623" s="7" t="s">
        <v>3404</v>
      </c>
      <c r="C1623" s="29" t="s">
        <v>3405</v>
      </c>
      <c r="D1623" s="8" t="s">
        <v>2881</v>
      </c>
      <c r="E1623" s="7" t="s">
        <v>3225</v>
      </c>
      <c r="F1623" s="7" t="s">
        <v>563</v>
      </c>
    </row>
    <row r="1624" ht="22" customHeight="1" spans="1:6">
      <c r="A1624" s="7">
        <v>1621</v>
      </c>
      <c r="B1624" s="7" t="s">
        <v>3406</v>
      </c>
      <c r="C1624" s="7" t="s">
        <v>3407</v>
      </c>
      <c r="D1624" s="8" t="s">
        <v>2881</v>
      </c>
      <c r="E1624" s="7" t="s">
        <v>3225</v>
      </c>
      <c r="F1624" s="7" t="s">
        <v>563</v>
      </c>
    </row>
    <row r="1625" ht="22" customHeight="1" spans="1:6">
      <c r="A1625" s="7">
        <v>1622</v>
      </c>
      <c r="B1625" s="7" t="s">
        <v>3408</v>
      </c>
      <c r="C1625" s="7" t="s">
        <v>3409</v>
      </c>
      <c r="D1625" s="8" t="s">
        <v>2881</v>
      </c>
      <c r="E1625" s="7" t="s">
        <v>3239</v>
      </c>
      <c r="F1625" s="7" t="s">
        <v>563</v>
      </c>
    </row>
    <row r="1626" ht="22" customHeight="1" spans="1:6">
      <c r="A1626" s="7">
        <v>1623</v>
      </c>
      <c r="B1626" s="7" t="s">
        <v>3410</v>
      </c>
      <c r="C1626" s="7" t="s">
        <v>3411</v>
      </c>
      <c r="D1626" s="8" t="s">
        <v>2881</v>
      </c>
      <c r="E1626" s="7" t="s">
        <v>3239</v>
      </c>
      <c r="F1626" s="7" t="s">
        <v>563</v>
      </c>
    </row>
    <row r="1627" ht="22" customHeight="1" spans="1:6">
      <c r="A1627" s="7">
        <v>1624</v>
      </c>
      <c r="B1627" s="7" t="s">
        <v>3412</v>
      </c>
      <c r="C1627" s="7" t="s">
        <v>3413</v>
      </c>
      <c r="D1627" s="8" t="s">
        <v>2881</v>
      </c>
      <c r="E1627" s="7" t="s">
        <v>3239</v>
      </c>
      <c r="F1627" s="7" t="s">
        <v>563</v>
      </c>
    </row>
    <row r="1628" ht="22" customHeight="1" spans="1:6">
      <c r="A1628" s="7">
        <v>1625</v>
      </c>
      <c r="B1628" s="7" t="s">
        <v>3414</v>
      </c>
      <c r="C1628" s="29" t="s">
        <v>3415</v>
      </c>
      <c r="D1628" s="8" t="s">
        <v>2881</v>
      </c>
      <c r="E1628" s="7" t="s">
        <v>3246</v>
      </c>
      <c r="F1628" s="7" t="s">
        <v>563</v>
      </c>
    </row>
    <row r="1629" ht="22" customHeight="1" spans="1:6">
      <c r="A1629" s="7">
        <v>1626</v>
      </c>
      <c r="B1629" s="17" t="s">
        <v>3416</v>
      </c>
      <c r="C1629" s="34" t="s">
        <v>3417</v>
      </c>
      <c r="D1629" s="17" t="s">
        <v>2881</v>
      </c>
      <c r="E1629" s="17" t="s">
        <v>3225</v>
      </c>
      <c r="F1629" s="17" t="s">
        <v>11</v>
      </c>
    </row>
    <row r="1630" ht="22" customHeight="1" spans="1:6">
      <c r="A1630" s="7">
        <v>1627</v>
      </c>
      <c r="B1630" s="17" t="s">
        <v>3418</v>
      </c>
      <c r="C1630" s="34" t="s">
        <v>3419</v>
      </c>
      <c r="D1630" s="17" t="s">
        <v>2881</v>
      </c>
      <c r="E1630" s="17" t="s">
        <v>2966</v>
      </c>
      <c r="F1630" s="17" t="s">
        <v>11</v>
      </c>
    </row>
    <row r="1631" ht="22" customHeight="1" spans="1:6">
      <c r="A1631" s="7">
        <v>1628</v>
      </c>
      <c r="B1631" s="17" t="s">
        <v>3420</v>
      </c>
      <c r="C1631" s="34" t="s">
        <v>3421</v>
      </c>
      <c r="D1631" s="17" t="s">
        <v>2881</v>
      </c>
      <c r="E1631" s="17" t="s">
        <v>3175</v>
      </c>
      <c r="F1631" s="17" t="s">
        <v>11</v>
      </c>
    </row>
    <row r="1632" ht="22" customHeight="1" spans="1:6">
      <c r="A1632" s="7">
        <v>1629</v>
      </c>
      <c r="B1632" s="17" t="s">
        <v>3422</v>
      </c>
      <c r="C1632" s="34" t="s">
        <v>3423</v>
      </c>
      <c r="D1632" s="17" t="s">
        <v>2881</v>
      </c>
      <c r="E1632" s="17" t="s">
        <v>3136</v>
      </c>
      <c r="F1632" s="17" t="s">
        <v>11</v>
      </c>
    </row>
    <row r="1633" ht="22" customHeight="1" spans="1:6">
      <c r="A1633" s="7">
        <v>1630</v>
      </c>
      <c r="B1633" s="17" t="s">
        <v>3424</v>
      </c>
      <c r="C1633" s="34" t="s">
        <v>3425</v>
      </c>
      <c r="D1633" s="17" t="s">
        <v>2881</v>
      </c>
      <c r="E1633" s="17" t="s">
        <v>3028</v>
      </c>
      <c r="F1633" s="17" t="s">
        <v>11</v>
      </c>
    </row>
    <row r="1634" ht="22" customHeight="1" spans="1:6">
      <c r="A1634" s="7">
        <v>1631</v>
      </c>
      <c r="B1634" s="17" t="s">
        <v>3426</v>
      </c>
      <c r="C1634" s="34" t="s">
        <v>3427</v>
      </c>
      <c r="D1634" s="17" t="s">
        <v>2881</v>
      </c>
      <c r="E1634" s="17" t="s">
        <v>3246</v>
      </c>
      <c r="F1634" s="17" t="s">
        <v>563</v>
      </c>
    </row>
    <row r="1635" ht="22" customHeight="1" spans="1:6">
      <c r="A1635" s="7">
        <v>1632</v>
      </c>
      <c r="B1635" s="17" t="s">
        <v>3428</v>
      </c>
      <c r="C1635" s="34" t="s">
        <v>3429</v>
      </c>
      <c r="D1635" s="17" t="s">
        <v>2881</v>
      </c>
      <c r="E1635" s="17" t="s">
        <v>2891</v>
      </c>
      <c r="F1635" s="17" t="s">
        <v>563</v>
      </c>
    </row>
    <row r="1636" ht="22" customHeight="1" spans="1:6">
      <c r="A1636" s="7">
        <v>1633</v>
      </c>
      <c r="B1636" s="17" t="s">
        <v>3430</v>
      </c>
      <c r="C1636" s="34" t="s">
        <v>3431</v>
      </c>
      <c r="D1636" s="17" t="s">
        <v>2881</v>
      </c>
      <c r="E1636" s="17" t="s">
        <v>3216</v>
      </c>
      <c r="F1636" s="17" t="s">
        <v>563</v>
      </c>
    </row>
    <row r="1637" ht="22" customHeight="1" spans="1:6">
      <c r="A1637" s="7">
        <v>1634</v>
      </c>
      <c r="B1637" s="17" t="s">
        <v>3432</v>
      </c>
      <c r="C1637" s="34" t="s">
        <v>3433</v>
      </c>
      <c r="D1637" s="17" t="s">
        <v>2881</v>
      </c>
      <c r="E1637" s="17" t="s">
        <v>3434</v>
      </c>
      <c r="F1637" s="17" t="s">
        <v>563</v>
      </c>
    </row>
    <row r="1638" ht="22" customHeight="1" spans="1:6">
      <c r="A1638" s="7">
        <v>1635</v>
      </c>
      <c r="B1638" s="17" t="s">
        <v>3435</v>
      </c>
      <c r="C1638" s="34" t="s">
        <v>3436</v>
      </c>
      <c r="D1638" s="17" t="s">
        <v>2881</v>
      </c>
      <c r="E1638" s="17" t="s">
        <v>3125</v>
      </c>
      <c r="F1638" s="17" t="s">
        <v>563</v>
      </c>
    </row>
    <row r="1639" ht="22" customHeight="1" spans="1:6">
      <c r="A1639" s="7">
        <v>1636</v>
      </c>
      <c r="B1639" s="17" t="s">
        <v>3437</v>
      </c>
      <c r="C1639" s="34" t="s">
        <v>3438</v>
      </c>
      <c r="D1639" s="17" t="s">
        <v>2881</v>
      </c>
      <c r="E1639" s="17" t="s">
        <v>3112</v>
      </c>
      <c r="F1639" s="17" t="s">
        <v>563</v>
      </c>
    </row>
    <row r="1640" ht="22" customHeight="1" spans="1:6">
      <c r="A1640" s="7">
        <v>1637</v>
      </c>
      <c r="B1640" s="7" t="s">
        <v>3439</v>
      </c>
      <c r="C1640" s="7" t="s">
        <v>3440</v>
      </c>
      <c r="D1640" s="8" t="s">
        <v>3441</v>
      </c>
      <c r="E1640" s="7" t="s">
        <v>3442</v>
      </c>
      <c r="F1640" s="7" t="s">
        <v>11</v>
      </c>
    </row>
    <row r="1641" ht="22" customHeight="1" spans="1:6">
      <c r="A1641" s="7">
        <v>1638</v>
      </c>
      <c r="B1641" s="7" t="s">
        <v>3443</v>
      </c>
      <c r="C1641" s="29" t="s">
        <v>3444</v>
      </c>
      <c r="D1641" s="8" t="s">
        <v>3441</v>
      </c>
      <c r="E1641" s="7" t="s">
        <v>3442</v>
      </c>
      <c r="F1641" s="7" t="s">
        <v>11</v>
      </c>
    </row>
    <row r="1642" ht="22" customHeight="1" spans="1:6">
      <c r="A1642" s="7">
        <v>1639</v>
      </c>
      <c r="B1642" s="7" t="s">
        <v>3445</v>
      </c>
      <c r="C1642" s="7" t="s">
        <v>3446</v>
      </c>
      <c r="D1642" s="8" t="s">
        <v>3441</v>
      </c>
      <c r="E1642" s="7" t="s">
        <v>3442</v>
      </c>
      <c r="F1642" s="7" t="s">
        <v>11</v>
      </c>
    </row>
    <row r="1643" ht="22" customHeight="1" spans="1:6">
      <c r="A1643" s="7">
        <v>1640</v>
      </c>
      <c r="B1643" s="7" t="s">
        <v>3447</v>
      </c>
      <c r="C1643" s="7" t="s">
        <v>3448</v>
      </c>
      <c r="D1643" s="8" t="s">
        <v>3441</v>
      </c>
      <c r="E1643" s="7" t="s">
        <v>3442</v>
      </c>
      <c r="F1643" s="7" t="s">
        <v>11</v>
      </c>
    </row>
    <row r="1644" ht="22" customHeight="1" spans="1:6">
      <c r="A1644" s="7">
        <v>1641</v>
      </c>
      <c r="B1644" s="7" t="s">
        <v>3449</v>
      </c>
      <c r="C1644" s="29" t="s">
        <v>3450</v>
      </c>
      <c r="D1644" s="8" t="s">
        <v>3441</v>
      </c>
      <c r="E1644" s="7" t="s">
        <v>3442</v>
      </c>
      <c r="F1644" s="7" t="s">
        <v>11</v>
      </c>
    </row>
    <row r="1645" ht="22" customHeight="1" spans="1:6">
      <c r="A1645" s="7">
        <v>1642</v>
      </c>
      <c r="B1645" s="7" t="s">
        <v>3451</v>
      </c>
      <c r="C1645" s="7" t="s">
        <v>3452</v>
      </c>
      <c r="D1645" s="8" t="s">
        <v>3441</v>
      </c>
      <c r="E1645" s="7" t="s">
        <v>3442</v>
      </c>
      <c r="F1645" s="7" t="s">
        <v>11</v>
      </c>
    </row>
    <row r="1646" ht="22" customHeight="1" spans="1:6">
      <c r="A1646" s="7">
        <v>1643</v>
      </c>
      <c r="B1646" s="7" t="s">
        <v>3453</v>
      </c>
      <c r="C1646" s="29" t="s">
        <v>3454</v>
      </c>
      <c r="D1646" s="8" t="s">
        <v>3441</v>
      </c>
      <c r="E1646" s="7" t="s">
        <v>3455</v>
      </c>
      <c r="F1646" s="7" t="s">
        <v>11</v>
      </c>
    </row>
    <row r="1647" ht="22" customHeight="1" spans="1:6">
      <c r="A1647" s="7">
        <v>1644</v>
      </c>
      <c r="B1647" s="7" t="s">
        <v>3456</v>
      </c>
      <c r="C1647" s="7" t="s">
        <v>3457</v>
      </c>
      <c r="D1647" s="8" t="s">
        <v>3441</v>
      </c>
      <c r="E1647" s="7" t="s">
        <v>3455</v>
      </c>
      <c r="F1647" s="7" t="s">
        <v>11</v>
      </c>
    </row>
    <row r="1648" ht="22" customHeight="1" spans="1:6">
      <c r="A1648" s="7">
        <v>1645</v>
      </c>
      <c r="B1648" s="7" t="s">
        <v>3458</v>
      </c>
      <c r="C1648" s="7" t="s">
        <v>3459</v>
      </c>
      <c r="D1648" s="8" t="s">
        <v>3441</v>
      </c>
      <c r="E1648" s="7" t="s">
        <v>3455</v>
      </c>
      <c r="F1648" s="7" t="s">
        <v>11</v>
      </c>
    </row>
    <row r="1649" ht="22" customHeight="1" spans="1:6">
      <c r="A1649" s="7">
        <v>1646</v>
      </c>
      <c r="B1649" s="7" t="s">
        <v>3460</v>
      </c>
      <c r="C1649" s="29" t="s">
        <v>3461</v>
      </c>
      <c r="D1649" s="8" t="s">
        <v>3441</v>
      </c>
      <c r="E1649" s="7" t="s">
        <v>3455</v>
      </c>
      <c r="F1649" s="7" t="s">
        <v>11</v>
      </c>
    </row>
    <row r="1650" ht="22" customHeight="1" spans="1:6">
      <c r="A1650" s="7">
        <v>1647</v>
      </c>
      <c r="B1650" s="7" t="s">
        <v>3462</v>
      </c>
      <c r="C1650" s="7" t="s">
        <v>3463</v>
      </c>
      <c r="D1650" s="8" t="s">
        <v>3441</v>
      </c>
      <c r="E1650" s="7" t="s">
        <v>3455</v>
      </c>
      <c r="F1650" s="7" t="s">
        <v>11</v>
      </c>
    </row>
    <row r="1651" ht="22" customHeight="1" spans="1:6">
      <c r="A1651" s="7">
        <v>1648</v>
      </c>
      <c r="B1651" s="7" t="s">
        <v>3464</v>
      </c>
      <c r="C1651" s="7" t="s">
        <v>3465</v>
      </c>
      <c r="D1651" s="8" t="s">
        <v>3441</v>
      </c>
      <c r="E1651" s="7" t="s">
        <v>3455</v>
      </c>
      <c r="F1651" s="7" t="s">
        <v>11</v>
      </c>
    </row>
    <row r="1652" ht="22" customHeight="1" spans="1:6">
      <c r="A1652" s="7">
        <v>1649</v>
      </c>
      <c r="B1652" s="7" t="s">
        <v>3466</v>
      </c>
      <c r="C1652" s="7" t="s">
        <v>3467</v>
      </c>
      <c r="D1652" s="8" t="s">
        <v>3441</v>
      </c>
      <c r="E1652" s="7" t="s">
        <v>3455</v>
      </c>
      <c r="F1652" s="7" t="s">
        <v>11</v>
      </c>
    </row>
    <row r="1653" ht="22" customHeight="1" spans="1:6">
      <c r="A1653" s="7">
        <v>1650</v>
      </c>
      <c r="B1653" s="7" t="s">
        <v>3468</v>
      </c>
      <c r="C1653" s="29" t="s">
        <v>3469</v>
      </c>
      <c r="D1653" s="8" t="s">
        <v>3441</v>
      </c>
      <c r="E1653" s="7" t="s">
        <v>3455</v>
      </c>
      <c r="F1653" s="7" t="s">
        <v>11</v>
      </c>
    </row>
    <row r="1654" ht="22" customHeight="1" spans="1:6">
      <c r="A1654" s="7">
        <v>1651</v>
      </c>
      <c r="B1654" s="7" t="s">
        <v>3470</v>
      </c>
      <c r="C1654" s="7" t="s">
        <v>3471</v>
      </c>
      <c r="D1654" s="8" t="s">
        <v>3441</v>
      </c>
      <c r="E1654" s="7" t="s">
        <v>3472</v>
      </c>
      <c r="F1654" s="7" t="s">
        <v>11</v>
      </c>
    </row>
    <row r="1655" ht="22" customHeight="1" spans="1:6">
      <c r="A1655" s="7">
        <v>1652</v>
      </c>
      <c r="B1655" s="7" t="s">
        <v>3473</v>
      </c>
      <c r="C1655" s="29" t="s">
        <v>3474</v>
      </c>
      <c r="D1655" s="8" t="s">
        <v>3441</v>
      </c>
      <c r="E1655" s="7" t="s">
        <v>3472</v>
      </c>
      <c r="F1655" s="7" t="s">
        <v>11</v>
      </c>
    </row>
    <row r="1656" ht="22" customHeight="1" spans="1:6">
      <c r="A1656" s="7">
        <v>1653</v>
      </c>
      <c r="B1656" s="7" t="s">
        <v>3475</v>
      </c>
      <c r="C1656" s="7" t="s">
        <v>3476</v>
      </c>
      <c r="D1656" s="8" t="s">
        <v>3441</v>
      </c>
      <c r="E1656" s="7" t="s">
        <v>3472</v>
      </c>
      <c r="F1656" s="7" t="s">
        <v>11</v>
      </c>
    </row>
    <row r="1657" ht="22" customHeight="1" spans="1:6">
      <c r="A1657" s="7">
        <v>1654</v>
      </c>
      <c r="B1657" s="7" t="s">
        <v>3477</v>
      </c>
      <c r="C1657" s="7" t="s">
        <v>3478</v>
      </c>
      <c r="D1657" s="8" t="s">
        <v>3441</v>
      </c>
      <c r="E1657" s="7" t="s">
        <v>3472</v>
      </c>
      <c r="F1657" s="7" t="s">
        <v>11</v>
      </c>
    </row>
    <row r="1658" ht="22" customHeight="1" spans="1:6">
      <c r="A1658" s="7">
        <v>1655</v>
      </c>
      <c r="B1658" s="7" t="s">
        <v>3479</v>
      </c>
      <c r="C1658" s="29" t="s">
        <v>3480</v>
      </c>
      <c r="D1658" s="8" t="s">
        <v>3441</v>
      </c>
      <c r="E1658" s="7" t="s">
        <v>3472</v>
      </c>
      <c r="F1658" s="7" t="s">
        <v>11</v>
      </c>
    </row>
    <row r="1659" ht="22" customHeight="1" spans="1:6">
      <c r="A1659" s="7">
        <v>1656</v>
      </c>
      <c r="B1659" s="7" t="s">
        <v>3481</v>
      </c>
      <c r="C1659" s="29" t="s">
        <v>3482</v>
      </c>
      <c r="D1659" s="8" t="s">
        <v>3441</v>
      </c>
      <c r="E1659" s="7" t="s">
        <v>3472</v>
      </c>
      <c r="F1659" s="7" t="s">
        <v>11</v>
      </c>
    </row>
    <row r="1660" ht="22" customHeight="1" spans="1:6">
      <c r="A1660" s="7">
        <v>1657</v>
      </c>
      <c r="B1660" s="7" t="s">
        <v>3483</v>
      </c>
      <c r="C1660" s="7" t="s">
        <v>3484</v>
      </c>
      <c r="D1660" s="8" t="s">
        <v>3441</v>
      </c>
      <c r="E1660" s="7" t="s">
        <v>3472</v>
      </c>
      <c r="F1660" s="7" t="s">
        <v>11</v>
      </c>
    </row>
    <row r="1661" ht="22" customHeight="1" spans="1:6">
      <c r="A1661" s="7">
        <v>1658</v>
      </c>
      <c r="B1661" s="7" t="s">
        <v>3485</v>
      </c>
      <c r="C1661" s="29" t="s">
        <v>3486</v>
      </c>
      <c r="D1661" s="8" t="s">
        <v>3441</v>
      </c>
      <c r="E1661" s="7" t="s">
        <v>3472</v>
      </c>
      <c r="F1661" s="7" t="s">
        <v>11</v>
      </c>
    </row>
    <row r="1662" ht="22" customHeight="1" spans="1:6">
      <c r="A1662" s="7">
        <v>1659</v>
      </c>
      <c r="B1662" s="7" t="s">
        <v>3487</v>
      </c>
      <c r="C1662" s="29" t="s">
        <v>3488</v>
      </c>
      <c r="D1662" s="8" t="s">
        <v>3441</v>
      </c>
      <c r="E1662" s="7" t="s">
        <v>3489</v>
      </c>
      <c r="F1662" s="7" t="s">
        <v>11</v>
      </c>
    </row>
    <row r="1663" ht="22" customHeight="1" spans="1:6">
      <c r="A1663" s="7">
        <v>1660</v>
      </c>
      <c r="B1663" s="7" t="s">
        <v>3490</v>
      </c>
      <c r="C1663" s="29" t="s">
        <v>3491</v>
      </c>
      <c r="D1663" s="8" t="s">
        <v>3441</v>
      </c>
      <c r="E1663" s="7" t="s">
        <v>3489</v>
      </c>
      <c r="F1663" s="7" t="s">
        <v>11</v>
      </c>
    </row>
    <row r="1664" ht="22" customHeight="1" spans="1:6">
      <c r="A1664" s="7">
        <v>1661</v>
      </c>
      <c r="B1664" s="7" t="s">
        <v>3492</v>
      </c>
      <c r="C1664" s="29" t="s">
        <v>3493</v>
      </c>
      <c r="D1664" s="8" t="s">
        <v>3441</v>
      </c>
      <c r="E1664" s="7" t="s">
        <v>3489</v>
      </c>
      <c r="F1664" s="7" t="s">
        <v>11</v>
      </c>
    </row>
    <row r="1665" ht="22" customHeight="1" spans="1:6">
      <c r="A1665" s="7">
        <v>1662</v>
      </c>
      <c r="B1665" s="7" t="s">
        <v>3494</v>
      </c>
      <c r="C1665" s="29" t="s">
        <v>3495</v>
      </c>
      <c r="D1665" s="8" t="s">
        <v>3441</v>
      </c>
      <c r="E1665" s="7" t="s">
        <v>3489</v>
      </c>
      <c r="F1665" s="7" t="s">
        <v>11</v>
      </c>
    </row>
    <row r="1666" ht="22" customHeight="1" spans="1:6">
      <c r="A1666" s="7">
        <v>1663</v>
      </c>
      <c r="B1666" s="7" t="s">
        <v>3496</v>
      </c>
      <c r="C1666" s="29" t="s">
        <v>3497</v>
      </c>
      <c r="D1666" s="8" t="s">
        <v>3441</v>
      </c>
      <c r="E1666" s="7" t="s">
        <v>3489</v>
      </c>
      <c r="F1666" s="7" t="s">
        <v>11</v>
      </c>
    </row>
    <row r="1667" ht="22" customHeight="1" spans="1:6">
      <c r="A1667" s="7">
        <v>1664</v>
      </c>
      <c r="B1667" s="7" t="s">
        <v>3498</v>
      </c>
      <c r="C1667" s="29" t="s">
        <v>3499</v>
      </c>
      <c r="D1667" s="8" t="s">
        <v>3441</v>
      </c>
      <c r="E1667" s="7" t="s">
        <v>3489</v>
      </c>
      <c r="F1667" s="7" t="s">
        <v>11</v>
      </c>
    </row>
    <row r="1668" ht="22" customHeight="1" spans="1:6">
      <c r="A1668" s="7">
        <v>1665</v>
      </c>
      <c r="B1668" s="7" t="s">
        <v>3500</v>
      </c>
      <c r="C1668" s="29" t="s">
        <v>3501</v>
      </c>
      <c r="D1668" s="8" t="s">
        <v>3441</v>
      </c>
      <c r="E1668" s="7" t="s">
        <v>3489</v>
      </c>
      <c r="F1668" s="7" t="s">
        <v>11</v>
      </c>
    </row>
    <row r="1669" ht="22" customHeight="1" spans="1:6">
      <c r="A1669" s="7">
        <v>1666</v>
      </c>
      <c r="B1669" s="7" t="s">
        <v>3502</v>
      </c>
      <c r="C1669" s="29" t="s">
        <v>3503</v>
      </c>
      <c r="D1669" s="8" t="s">
        <v>3441</v>
      </c>
      <c r="E1669" s="7" t="s">
        <v>3489</v>
      </c>
      <c r="F1669" s="7" t="s">
        <v>11</v>
      </c>
    </row>
    <row r="1670" ht="22" customHeight="1" spans="1:6">
      <c r="A1670" s="7">
        <v>1667</v>
      </c>
      <c r="B1670" s="7" t="s">
        <v>455</v>
      </c>
      <c r="C1670" s="29" t="s">
        <v>3504</v>
      </c>
      <c r="D1670" s="8" t="s">
        <v>3441</v>
      </c>
      <c r="E1670" s="7" t="s">
        <v>3489</v>
      </c>
      <c r="F1670" s="7" t="s">
        <v>11</v>
      </c>
    </row>
    <row r="1671" ht="22" customHeight="1" spans="1:6">
      <c r="A1671" s="7">
        <v>1668</v>
      </c>
      <c r="B1671" s="7" t="s">
        <v>3505</v>
      </c>
      <c r="C1671" s="7" t="s">
        <v>3506</v>
      </c>
      <c r="D1671" s="8" t="s">
        <v>3441</v>
      </c>
      <c r="E1671" s="7" t="s">
        <v>3507</v>
      </c>
      <c r="F1671" s="7" t="s">
        <v>11</v>
      </c>
    </row>
    <row r="1672" ht="22" customHeight="1" spans="1:6">
      <c r="A1672" s="7">
        <v>1669</v>
      </c>
      <c r="B1672" s="7" t="s">
        <v>3508</v>
      </c>
      <c r="C1672" s="7" t="s">
        <v>3509</v>
      </c>
      <c r="D1672" s="8" t="s">
        <v>3441</v>
      </c>
      <c r="E1672" s="7" t="s">
        <v>3507</v>
      </c>
      <c r="F1672" s="7" t="s">
        <v>11</v>
      </c>
    </row>
    <row r="1673" ht="22" customHeight="1" spans="1:6">
      <c r="A1673" s="7">
        <v>1670</v>
      </c>
      <c r="B1673" s="7" t="s">
        <v>3510</v>
      </c>
      <c r="C1673" s="7" t="s">
        <v>3511</v>
      </c>
      <c r="D1673" s="8" t="s">
        <v>3441</v>
      </c>
      <c r="E1673" s="7" t="s">
        <v>3507</v>
      </c>
      <c r="F1673" s="7" t="s">
        <v>11</v>
      </c>
    </row>
    <row r="1674" ht="22" customHeight="1" spans="1:6">
      <c r="A1674" s="7">
        <v>1671</v>
      </c>
      <c r="B1674" s="7" t="s">
        <v>3512</v>
      </c>
      <c r="C1674" s="7" t="s">
        <v>3513</v>
      </c>
      <c r="D1674" s="8" t="s">
        <v>3441</v>
      </c>
      <c r="E1674" s="7" t="s">
        <v>3507</v>
      </c>
      <c r="F1674" s="7" t="s">
        <v>11</v>
      </c>
    </row>
    <row r="1675" ht="22" customHeight="1" spans="1:6">
      <c r="A1675" s="7">
        <v>1672</v>
      </c>
      <c r="B1675" s="7" t="s">
        <v>3514</v>
      </c>
      <c r="C1675" s="7" t="s">
        <v>3515</v>
      </c>
      <c r="D1675" s="8" t="s">
        <v>3441</v>
      </c>
      <c r="E1675" s="7" t="s">
        <v>3507</v>
      </c>
      <c r="F1675" s="7" t="s">
        <v>11</v>
      </c>
    </row>
    <row r="1676" ht="22" customHeight="1" spans="1:6">
      <c r="A1676" s="7">
        <v>1673</v>
      </c>
      <c r="B1676" s="7" t="s">
        <v>3516</v>
      </c>
      <c r="C1676" s="7" t="s">
        <v>3517</v>
      </c>
      <c r="D1676" s="8" t="s">
        <v>3441</v>
      </c>
      <c r="E1676" s="7" t="s">
        <v>3507</v>
      </c>
      <c r="F1676" s="7" t="s">
        <v>11</v>
      </c>
    </row>
    <row r="1677" ht="22" customHeight="1" spans="1:6">
      <c r="A1677" s="7">
        <v>1674</v>
      </c>
      <c r="B1677" s="7" t="s">
        <v>3518</v>
      </c>
      <c r="C1677" s="7" t="s">
        <v>3519</v>
      </c>
      <c r="D1677" s="8" t="s">
        <v>3441</v>
      </c>
      <c r="E1677" s="7" t="s">
        <v>3507</v>
      </c>
      <c r="F1677" s="7" t="s">
        <v>11</v>
      </c>
    </row>
    <row r="1678" ht="22" customHeight="1" spans="1:6">
      <c r="A1678" s="7">
        <v>1675</v>
      </c>
      <c r="B1678" s="7" t="s">
        <v>3520</v>
      </c>
      <c r="C1678" s="7" t="s">
        <v>3521</v>
      </c>
      <c r="D1678" s="8" t="s">
        <v>3441</v>
      </c>
      <c r="E1678" s="7" t="s">
        <v>3507</v>
      </c>
      <c r="F1678" s="7" t="s">
        <v>11</v>
      </c>
    </row>
    <row r="1679" ht="22" customHeight="1" spans="1:6">
      <c r="A1679" s="7">
        <v>1676</v>
      </c>
      <c r="B1679" s="7" t="s">
        <v>3522</v>
      </c>
      <c r="C1679" s="7" t="s">
        <v>3523</v>
      </c>
      <c r="D1679" s="8" t="s">
        <v>3441</v>
      </c>
      <c r="E1679" s="7" t="s">
        <v>3507</v>
      </c>
      <c r="F1679" s="7" t="s">
        <v>11</v>
      </c>
    </row>
    <row r="1680" ht="22" customHeight="1" spans="1:6">
      <c r="A1680" s="7">
        <v>1677</v>
      </c>
      <c r="B1680" s="7" t="s">
        <v>3524</v>
      </c>
      <c r="C1680" s="7" t="s">
        <v>3525</v>
      </c>
      <c r="D1680" s="8" t="s">
        <v>3441</v>
      </c>
      <c r="E1680" s="7" t="s">
        <v>3507</v>
      </c>
      <c r="F1680" s="7" t="s">
        <v>11</v>
      </c>
    </row>
    <row r="1681" ht="22" customHeight="1" spans="1:6">
      <c r="A1681" s="7">
        <v>1678</v>
      </c>
      <c r="B1681" s="7" t="s">
        <v>3526</v>
      </c>
      <c r="C1681" s="7" t="s">
        <v>3527</v>
      </c>
      <c r="D1681" s="8" t="s">
        <v>3441</v>
      </c>
      <c r="E1681" s="7" t="s">
        <v>3507</v>
      </c>
      <c r="F1681" s="7" t="s">
        <v>11</v>
      </c>
    </row>
    <row r="1682" ht="22" customHeight="1" spans="1:6">
      <c r="A1682" s="7">
        <v>1679</v>
      </c>
      <c r="B1682" s="7" t="s">
        <v>531</v>
      </c>
      <c r="C1682" s="7" t="s">
        <v>3528</v>
      </c>
      <c r="D1682" s="8" t="s">
        <v>3441</v>
      </c>
      <c r="E1682" s="7" t="s">
        <v>3529</v>
      </c>
      <c r="F1682" s="7" t="s">
        <v>11</v>
      </c>
    </row>
    <row r="1683" ht="22" customHeight="1" spans="1:6">
      <c r="A1683" s="7">
        <v>1680</v>
      </c>
      <c r="B1683" s="7" t="s">
        <v>3530</v>
      </c>
      <c r="C1683" s="7" t="s">
        <v>3531</v>
      </c>
      <c r="D1683" s="8" t="s">
        <v>3441</v>
      </c>
      <c r="E1683" s="7" t="s">
        <v>3529</v>
      </c>
      <c r="F1683" s="7" t="s">
        <v>11</v>
      </c>
    </row>
    <row r="1684" ht="22" customHeight="1" spans="1:6">
      <c r="A1684" s="7">
        <v>1681</v>
      </c>
      <c r="B1684" s="7" t="s">
        <v>3532</v>
      </c>
      <c r="C1684" s="7" t="s">
        <v>3533</v>
      </c>
      <c r="D1684" s="8" t="s">
        <v>3441</v>
      </c>
      <c r="E1684" s="7" t="s">
        <v>3529</v>
      </c>
      <c r="F1684" s="7" t="s">
        <v>11</v>
      </c>
    </row>
    <row r="1685" ht="22" customHeight="1" spans="1:6">
      <c r="A1685" s="7">
        <v>1682</v>
      </c>
      <c r="B1685" s="7" t="s">
        <v>3534</v>
      </c>
      <c r="C1685" s="29" t="s">
        <v>3535</v>
      </c>
      <c r="D1685" s="8" t="s">
        <v>3441</v>
      </c>
      <c r="E1685" s="7" t="s">
        <v>3529</v>
      </c>
      <c r="F1685" s="7" t="s">
        <v>11</v>
      </c>
    </row>
    <row r="1686" ht="22" customHeight="1" spans="1:6">
      <c r="A1686" s="7">
        <v>1683</v>
      </c>
      <c r="B1686" s="7" t="s">
        <v>3536</v>
      </c>
      <c r="C1686" s="29" t="s">
        <v>3537</v>
      </c>
      <c r="D1686" s="8" t="s">
        <v>3441</v>
      </c>
      <c r="E1686" s="7" t="s">
        <v>3529</v>
      </c>
      <c r="F1686" s="7" t="s">
        <v>11</v>
      </c>
    </row>
    <row r="1687" ht="22" customHeight="1" spans="1:6">
      <c r="A1687" s="7">
        <v>1684</v>
      </c>
      <c r="B1687" s="7" t="s">
        <v>3538</v>
      </c>
      <c r="C1687" s="7" t="s">
        <v>3539</v>
      </c>
      <c r="D1687" s="8" t="s">
        <v>3441</v>
      </c>
      <c r="E1687" s="7" t="s">
        <v>3529</v>
      </c>
      <c r="F1687" s="7" t="s">
        <v>11</v>
      </c>
    </row>
    <row r="1688" ht="22" customHeight="1" spans="1:6">
      <c r="A1688" s="7">
        <v>1685</v>
      </c>
      <c r="B1688" s="7" t="s">
        <v>3540</v>
      </c>
      <c r="C1688" s="7" t="s">
        <v>3541</v>
      </c>
      <c r="D1688" s="8" t="s">
        <v>3441</v>
      </c>
      <c r="E1688" s="7" t="s">
        <v>3529</v>
      </c>
      <c r="F1688" s="7" t="s">
        <v>11</v>
      </c>
    </row>
    <row r="1689" ht="22" customHeight="1" spans="1:6">
      <c r="A1689" s="7">
        <v>1686</v>
      </c>
      <c r="B1689" s="7" t="s">
        <v>3542</v>
      </c>
      <c r="C1689" s="7" t="s">
        <v>3543</v>
      </c>
      <c r="D1689" s="8" t="s">
        <v>3441</v>
      </c>
      <c r="E1689" s="7" t="s">
        <v>3529</v>
      </c>
      <c r="F1689" s="7" t="s">
        <v>11</v>
      </c>
    </row>
    <row r="1690" ht="22" customHeight="1" spans="1:6">
      <c r="A1690" s="7">
        <v>1687</v>
      </c>
      <c r="B1690" s="7" t="s">
        <v>3544</v>
      </c>
      <c r="C1690" s="29" t="s">
        <v>3545</v>
      </c>
      <c r="D1690" s="8" t="s">
        <v>3441</v>
      </c>
      <c r="E1690" s="7" t="s">
        <v>3529</v>
      </c>
      <c r="F1690" s="7" t="s">
        <v>11</v>
      </c>
    </row>
    <row r="1691" ht="22" customHeight="1" spans="1:6">
      <c r="A1691" s="7">
        <v>1688</v>
      </c>
      <c r="B1691" s="7" t="s">
        <v>1869</v>
      </c>
      <c r="C1691" s="7" t="s">
        <v>3546</v>
      </c>
      <c r="D1691" s="8" t="s">
        <v>3441</v>
      </c>
      <c r="E1691" s="7" t="s">
        <v>3547</v>
      </c>
      <c r="F1691" s="7" t="s">
        <v>11</v>
      </c>
    </row>
    <row r="1692" ht="22" customHeight="1" spans="1:6">
      <c r="A1692" s="7">
        <v>1689</v>
      </c>
      <c r="B1692" s="7" t="s">
        <v>3548</v>
      </c>
      <c r="C1692" s="7" t="s">
        <v>3549</v>
      </c>
      <c r="D1692" s="8" t="s">
        <v>3441</v>
      </c>
      <c r="E1692" s="7" t="s">
        <v>3547</v>
      </c>
      <c r="F1692" s="7" t="s">
        <v>11</v>
      </c>
    </row>
    <row r="1693" ht="22" customHeight="1" spans="1:6">
      <c r="A1693" s="7">
        <v>1690</v>
      </c>
      <c r="B1693" s="7" t="s">
        <v>3550</v>
      </c>
      <c r="C1693" s="7" t="s">
        <v>3551</v>
      </c>
      <c r="D1693" s="8" t="s">
        <v>3441</v>
      </c>
      <c r="E1693" s="7" t="s">
        <v>3547</v>
      </c>
      <c r="F1693" s="7" t="s">
        <v>11</v>
      </c>
    </row>
    <row r="1694" ht="22" customHeight="1" spans="1:6">
      <c r="A1694" s="7">
        <v>1691</v>
      </c>
      <c r="B1694" s="7" t="s">
        <v>3552</v>
      </c>
      <c r="C1694" s="7" t="s">
        <v>3553</v>
      </c>
      <c r="D1694" s="8" t="s">
        <v>3441</v>
      </c>
      <c r="E1694" s="7" t="s">
        <v>3547</v>
      </c>
      <c r="F1694" s="7" t="s">
        <v>11</v>
      </c>
    </row>
    <row r="1695" ht="22" customHeight="1" spans="1:6">
      <c r="A1695" s="7">
        <v>1692</v>
      </c>
      <c r="B1695" s="7" t="s">
        <v>3554</v>
      </c>
      <c r="C1695" s="7" t="s">
        <v>3555</v>
      </c>
      <c r="D1695" s="8" t="s">
        <v>3441</v>
      </c>
      <c r="E1695" s="7" t="s">
        <v>3547</v>
      </c>
      <c r="F1695" s="7" t="s">
        <v>11</v>
      </c>
    </row>
    <row r="1696" ht="22" customHeight="1" spans="1:6">
      <c r="A1696" s="7">
        <v>1693</v>
      </c>
      <c r="B1696" s="7" t="s">
        <v>3556</v>
      </c>
      <c r="C1696" s="7" t="s">
        <v>3557</v>
      </c>
      <c r="D1696" s="8" t="s">
        <v>3441</v>
      </c>
      <c r="E1696" s="7" t="s">
        <v>3547</v>
      </c>
      <c r="F1696" s="7" t="s">
        <v>11</v>
      </c>
    </row>
    <row r="1697" ht="22" customHeight="1" spans="1:6">
      <c r="A1697" s="7">
        <v>1694</v>
      </c>
      <c r="B1697" s="7" t="s">
        <v>3558</v>
      </c>
      <c r="C1697" s="7" t="s">
        <v>3559</v>
      </c>
      <c r="D1697" s="8" t="s">
        <v>3441</v>
      </c>
      <c r="E1697" s="7" t="s">
        <v>3547</v>
      </c>
      <c r="F1697" s="7" t="s">
        <v>11</v>
      </c>
    </row>
    <row r="1698" ht="22" customHeight="1" spans="1:6">
      <c r="A1698" s="7">
        <v>1695</v>
      </c>
      <c r="B1698" s="7" t="s">
        <v>3560</v>
      </c>
      <c r="C1698" s="29" t="s">
        <v>3561</v>
      </c>
      <c r="D1698" s="8" t="s">
        <v>3441</v>
      </c>
      <c r="E1698" s="7" t="s">
        <v>3562</v>
      </c>
      <c r="F1698" s="7" t="s">
        <v>11</v>
      </c>
    </row>
    <row r="1699" ht="22" customHeight="1" spans="1:6">
      <c r="A1699" s="7">
        <v>1696</v>
      </c>
      <c r="B1699" s="7" t="s">
        <v>3563</v>
      </c>
      <c r="C1699" s="29" t="s">
        <v>3564</v>
      </c>
      <c r="D1699" s="8" t="s">
        <v>3441</v>
      </c>
      <c r="E1699" s="7" t="s">
        <v>3562</v>
      </c>
      <c r="F1699" s="7" t="s">
        <v>11</v>
      </c>
    </row>
    <row r="1700" ht="22" customHeight="1" spans="1:6">
      <c r="A1700" s="7">
        <v>1697</v>
      </c>
      <c r="B1700" s="7" t="s">
        <v>3565</v>
      </c>
      <c r="C1700" s="29" t="s">
        <v>3566</v>
      </c>
      <c r="D1700" s="8" t="s">
        <v>3441</v>
      </c>
      <c r="E1700" s="7" t="s">
        <v>3562</v>
      </c>
      <c r="F1700" s="7" t="s">
        <v>11</v>
      </c>
    </row>
    <row r="1701" ht="22" customHeight="1" spans="1:6">
      <c r="A1701" s="7">
        <v>1698</v>
      </c>
      <c r="B1701" s="7" t="s">
        <v>3567</v>
      </c>
      <c r="C1701" s="29" t="s">
        <v>3568</v>
      </c>
      <c r="D1701" s="8" t="s">
        <v>3441</v>
      </c>
      <c r="E1701" s="7" t="s">
        <v>3562</v>
      </c>
      <c r="F1701" s="7" t="s">
        <v>11</v>
      </c>
    </row>
    <row r="1702" ht="22" customHeight="1" spans="1:6">
      <c r="A1702" s="7">
        <v>1699</v>
      </c>
      <c r="B1702" s="7" t="s">
        <v>3569</v>
      </c>
      <c r="C1702" s="29" t="s">
        <v>3570</v>
      </c>
      <c r="D1702" s="8" t="s">
        <v>3441</v>
      </c>
      <c r="E1702" s="7" t="s">
        <v>3562</v>
      </c>
      <c r="F1702" s="7" t="s">
        <v>11</v>
      </c>
    </row>
    <row r="1703" ht="22" customHeight="1" spans="1:6">
      <c r="A1703" s="7">
        <v>1700</v>
      </c>
      <c r="B1703" s="7" t="s">
        <v>3571</v>
      </c>
      <c r="C1703" s="29" t="s">
        <v>3572</v>
      </c>
      <c r="D1703" s="8" t="s">
        <v>3441</v>
      </c>
      <c r="E1703" s="7" t="s">
        <v>3562</v>
      </c>
      <c r="F1703" s="7" t="s">
        <v>11</v>
      </c>
    </row>
    <row r="1704" ht="22" customHeight="1" spans="1:6">
      <c r="A1704" s="7">
        <v>1701</v>
      </c>
      <c r="B1704" s="7" t="s">
        <v>3573</v>
      </c>
      <c r="C1704" s="29" t="s">
        <v>3574</v>
      </c>
      <c r="D1704" s="8" t="s">
        <v>3441</v>
      </c>
      <c r="E1704" s="7" t="s">
        <v>3562</v>
      </c>
      <c r="F1704" s="7" t="s">
        <v>11</v>
      </c>
    </row>
    <row r="1705" ht="22" customHeight="1" spans="1:6">
      <c r="A1705" s="7">
        <v>1702</v>
      </c>
      <c r="B1705" s="7" t="s">
        <v>3575</v>
      </c>
      <c r="C1705" s="29" t="s">
        <v>3576</v>
      </c>
      <c r="D1705" s="8" t="s">
        <v>3441</v>
      </c>
      <c r="E1705" s="7" t="s">
        <v>3577</v>
      </c>
      <c r="F1705" s="7" t="s">
        <v>11</v>
      </c>
    </row>
    <row r="1706" ht="22" customHeight="1" spans="1:6">
      <c r="A1706" s="7">
        <v>1703</v>
      </c>
      <c r="B1706" s="7" t="s">
        <v>3578</v>
      </c>
      <c r="C1706" s="29" t="s">
        <v>3579</v>
      </c>
      <c r="D1706" s="8" t="s">
        <v>3441</v>
      </c>
      <c r="E1706" s="7" t="s">
        <v>3577</v>
      </c>
      <c r="F1706" s="7" t="s">
        <v>11</v>
      </c>
    </row>
    <row r="1707" ht="22" customHeight="1" spans="1:6">
      <c r="A1707" s="7">
        <v>1704</v>
      </c>
      <c r="B1707" s="7" t="s">
        <v>3580</v>
      </c>
      <c r="C1707" s="29" t="s">
        <v>3581</v>
      </c>
      <c r="D1707" s="8" t="s">
        <v>3441</v>
      </c>
      <c r="E1707" s="7" t="s">
        <v>3577</v>
      </c>
      <c r="F1707" s="7" t="s">
        <v>11</v>
      </c>
    </row>
    <row r="1708" ht="22" customHeight="1" spans="1:6">
      <c r="A1708" s="7">
        <v>1705</v>
      </c>
      <c r="B1708" s="7" t="s">
        <v>3582</v>
      </c>
      <c r="C1708" s="29" t="s">
        <v>3583</v>
      </c>
      <c r="D1708" s="8" t="s">
        <v>3441</v>
      </c>
      <c r="E1708" s="7" t="s">
        <v>3577</v>
      </c>
      <c r="F1708" s="7" t="s">
        <v>11</v>
      </c>
    </row>
    <row r="1709" ht="22" customHeight="1" spans="1:6">
      <c r="A1709" s="7">
        <v>1706</v>
      </c>
      <c r="B1709" s="7" t="s">
        <v>3584</v>
      </c>
      <c r="C1709" s="29" t="s">
        <v>3585</v>
      </c>
      <c r="D1709" s="8" t="s">
        <v>3441</v>
      </c>
      <c r="E1709" s="7" t="s">
        <v>3577</v>
      </c>
      <c r="F1709" s="7" t="s">
        <v>11</v>
      </c>
    </row>
    <row r="1710" ht="22" customHeight="1" spans="1:6">
      <c r="A1710" s="7">
        <v>1707</v>
      </c>
      <c r="B1710" s="7" t="s">
        <v>3586</v>
      </c>
      <c r="C1710" s="29" t="s">
        <v>3587</v>
      </c>
      <c r="D1710" s="8" t="s">
        <v>3441</v>
      </c>
      <c r="E1710" s="7" t="s">
        <v>3588</v>
      </c>
      <c r="F1710" s="7" t="s">
        <v>11</v>
      </c>
    </row>
    <row r="1711" ht="22" customHeight="1" spans="1:6">
      <c r="A1711" s="7">
        <v>1708</v>
      </c>
      <c r="B1711" s="7" t="s">
        <v>3589</v>
      </c>
      <c r="C1711" s="29" t="s">
        <v>3590</v>
      </c>
      <c r="D1711" s="8" t="s">
        <v>3441</v>
      </c>
      <c r="E1711" s="7" t="s">
        <v>3588</v>
      </c>
      <c r="F1711" s="7" t="s">
        <v>11</v>
      </c>
    </row>
    <row r="1712" ht="22" customHeight="1" spans="1:6">
      <c r="A1712" s="7">
        <v>1709</v>
      </c>
      <c r="B1712" s="7" t="s">
        <v>3591</v>
      </c>
      <c r="C1712" s="29" t="s">
        <v>3592</v>
      </c>
      <c r="D1712" s="8" t="s">
        <v>3441</v>
      </c>
      <c r="E1712" s="7" t="s">
        <v>3588</v>
      </c>
      <c r="F1712" s="7" t="s">
        <v>11</v>
      </c>
    </row>
    <row r="1713" ht="22" customHeight="1" spans="1:6">
      <c r="A1713" s="7">
        <v>1710</v>
      </c>
      <c r="B1713" s="7" t="s">
        <v>3593</v>
      </c>
      <c r="C1713" s="29" t="s">
        <v>3594</v>
      </c>
      <c r="D1713" s="8" t="s">
        <v>3441</v>
      </c>
      <c r="E1713" s="7" t="s">
        <v>3588</v>
      </c>
      <c r="F1713" s="7" t="s">
        <v>11</v>
      </c>
    </row>
    <row r="1714" ht="22" customHeight="1" spans="1:6">
      <c r="A1714" s="7">
        <v>1711</v>
      </c>
      <c r="B1714" s="7" t="s">
        <v>3595</v>
      </c>
      <c r="C1714" s="29" t="s">
        <v>3596</v>
      </c>
      <c r="D1714" s="8" t="s">
        <v>3441</v>
      </c>
      <c r="E1714" s="7" t="s">
        <v>3588</v>
      </c>
      <c r="F1714" s="7" t="s">
        <v>11</v>
      </c>
    </row>
    <row r="1715" ht="22" customHeight="1" spans="1:6">
      <c r="A1715" s="7">
        <v>1712</v>
      </c>
      <c r="B1715" s="7" t="s">
        <v>3597</v>
      </c>
      <c r="C1715" s="29" t="s">
        <v>3598</v>
      </c>
      <c r="D1715" s="8" t="s">
        <v>3441</v>
      </c>
      <c r="E1715" s="7" t="s">
        <v>3588</v>
      </c>
      <c r="F1715" s="7" t="s">
        <v>11</v>
      </c>
    </row>
    <row r="1716" ht="22" customHeight="1" spans="1:6">
      <c r="A1716" s="7">
        <v>1713</v>
      </c>
      <c r="B1716" s="7" t="s">
        <v>3599</v>
      </c>
      <c r="C1716" s="7" t="s">
        <v>3600</v>
      </c>
      <c r="D1716" s="8" t="s">
        <v>3441</v>
      </c>
      <c r="E1716" s="7" t="s">
        <v>3601</v>
      </c>
      <c r="F1716" s="7" t="s">
        <v>11</v>
      </c>
    </row>
    <row r="1717" ht="22" customHeight="1" spans="1:6">
      <c r="A1717" s="7">
        <v>1714</v>
      </c>
      <c r="B1717" s="7" t="s">
        <v>3602</v>
      </c>
      <c r="C1717" s="29" t="s">
        <v>3603</v>
      </c>
      <c r="D1717" s="8" t="s">
        <v>3441</v>
      </c>
      <c r="E1717" s="7" t="s">
        <v>3601</v>
      </c>
      <c r="F1717" s="7" t="s">
        <v>11</v>
      </c>
    </row>
    <row r="1718" ht="22" customHeight="1" spans="1:6">
      <c r="A1718" s="7">
        <v>1715</v>
      </c>
      <c r="B1718" s="7" t="s">
        <v>3604</v>
      </c>
      <c r="C1718" s="29" t="s">
        <v>3605</v>
      </c>
      <c r="D1718" s="8" t="s">
        <v>3441</v>
      </c>
      <c r="E1718" s="7" t="s">
        <v>3601</v>
      </c>
      <c r="F1718" s="7" t="s">
        <v>11</v>
      </c>
    </row>
    <row r="1719" ht="22" customHeight="1" spans="1:6">
      <c r="A1719" s="7">
        <v>1716</v>
      </c>
      <c r="B1719" s="7" t="s">
        <v>1457</v>
      </c>
      <c r="C1719" s="29" t="s">
        <v>3606</v>
      </c>
      <c r="D1719" s="8" t="s">
        <v>3441</v>
      </c>
      <c r="E1719" s="7" t="s">
        <v>3601</v>
      </c>
      <c r="F1719" s="7" t="s">
        <v>11</v>
      </c>
    </row>
    <row r="1720" ht="22" customHeight="1" spans="1:6">
      <c r="A1720" s="7">
        <v>1717</v>
      </c>
      <c r="B1720" s="7" t="s">
        <v>3607</v>
      </c>
      <c r="C1720" s="29" t="s">
        <v>3608</v>
      </c>
      <c r="D1720" s="8" t="s">
        <v>3441</v>
      </c>
      <c r="E1720" s="7" t="s">
        <v>3601</v>
      </c>
      <c r="F1720" s="7" t="s">
        <v>11</v>
      </c>
    </row>
    <row r="1721" ht="22" customHeight="1" spans="1:6">
      <c r="A1721" s="7">
        <v>1718</v>
      </c>
      <c r="B1721" s="7" t="s">
        <v>3609</v>
      </c>
      <c r="C1721" s="29" t="s">
        <v>3610</v>
      </c>
      <c r="D1721" s="8" t="s">
        <v>3441</v>
      </c>
      <c r="E1721" s="7" t="s">
        <v>3601</v>
      </c>
      <c r="F1721" s="7" t="s">
        <v>11</v>
      </c>
    </row>
    <row r="1722" ht="22" customHeight="1" spans="1:6">
      <c r="A1722" s="7">
        <v>1719</v>
      </c>
      <c r="B1722" s="7" t="s">
        <v>3611</v>
      </c>
      <c r="C1722" s="29" t="s">
        <v>3612</v>
      </c>
      <c r="D1722" s="8" t="s">
        <v>3441</v>
      </c>
      <c r="E1722" s="7" t="s">
        <v>3601</v>
      </c>
      <c r="F1722" s="7" t="s">
        <v>11</v>
      </c>
    </row>
    <row r="1723" ht="22" customHeight="1" spans="1:6">
      <c r="A1723" s="7">
        <v>1720</v>
      </c>
      <c r="B1723" s="7" t="s">
        <v>3613</v>
      </c>
      <c r="C1723" s="29" t="s">
        <v>3614</v>
      </c>
      <c r="D1723" s="8" t="s">
        <v>3441</v>
      </c>
      <c r="E1723" s="7" t="s">
        <v>3615</v>
      </c>
      <c r="F1723" s="7" t="s">
        <v>11</v>
      </c>
    </row>
    <row r="1724" ht="22" customHeight="1" spans="1:6">
      <c r="A1724" s="7">
        <v>1721</v>
      </c>
      <c r="B1724" s="7" t="s">
        <v>3616</v>
      </c>
      <c r="C1724" s="29" t="s">
        <v>3617</v>
      </c>
      <c r="D1724" s="8" t="s">
        <v>3441</v>
      </c>
      <c r="E1724" s="7" t="s">
        <v>3615</v>
      </c>
      <c r="F1724" s="7" t="s">
        <v>11</v>
      </c>
    </row>
    <row r="1725" ht="22" customHeight="1" spans="1:6">
      <c r="A1725" s="7">
        <v>1722</v>
      </c>
      <c r="B1725" s="7" t="s">
        <v>3618</v>
      </c>
      <c r="C1725" s="29" t="s">
        <v>3619</v>
      </c>
      <c r="D1725" s="8" t="s">
        <v>3441</v>
      </c>
      <c r="E1725" s="7" t="s">
        <v>3615</v>
      </c>
      <c r="F1725" s="7" t="s">
        <v>11</v>
      </c>
    </row>
    <row r="1726" ht="22" customHeight="1" spans="1:6">
      <c r="A1726" s="7">
        <v>1723</v>
      </c>
      <c r="B1726" s="7" t="s">
        <v>3620</v>
      </c>
      <c r="C1726" s="29" t="s">
        <v>3621</v>
      </c>
      <c r="D1726" s="8" t="s">
        <v>3441</v>
      </c>
      <c r="E1726" s="7" t="s">
        <v>3615</v>
      </c>
      <c r="F1726" s="7" t="s">
        <v>11</v>
      </c>
    </row>
    <row r="1727" ht="22" customHeight="1" spans="1:6">
      <c r="A1727" s="7">
        <v>1724</v>
      </c>
      <c r="B1727" s="7" t="s">
        <v>3622</v>
      </c>
      <c r="C1727" s="29" t="s">
        <v>3623</v>
      </c>
      <c r="D1727" s="8" t="s">
        <v>3441</v>
      </c>
      <c r="E1727" s="7" t="s">
        <v>3615</v>
      </c>
      <c r="F1727" s="7" t="s">
        <v>11</v>
      </c>
    </row>
    <row r="1728" ht="22" customHeight="1" spans="1:6">
      <c r="A1728" s="7">
        <v>1725</v>
      </c>
      <c r="B1728" s="7" t="s">
        <v>3624</v>
      </c>
      <c r="C1728" s="29" t="s">
        <v>3625</v>
      </c>
      <c r="D1728" s="8" t="s">
        <v>3441</v>
      </c>
      <c r="E1728" s="7" t="s">
        <v>3615</v>
      </c>
      <c r="F1728" s="7" t="s">
        <v>11</v>
      </c>
    </row>
    <row r="1729" ht="22" customHeight="1" spans="1:6">
      <c r="A1729" s="7">
        <v>1726</v>
      </c>
      <c r="B1729" s="7" t="s">
        <v>3626</v>
      </c>
      <c r="C1729" s="29" t="s">
        <v>3627</v>
      </c>
      <c r="D1729" s="8" t="s">
        <v>3441</v>
      </c>
      <c r="E1729" s="7" t="s">
        <v>3615</v>
      </c>
      <c r="F1729" s="7" t="s">
        <v>11</v>
      </c>
    </row>
    <row r="1730" ht="22" customHeight="1" spans="1:6">
      <c r="A1730" s="7">
        <v>1727</v>
      </c>
      <c r="B1730" s="7" t="s">
        <v>3628</v>
      </c>
      <c r="C1730" s="29" t="s">
        <v>3629</v>
      </c>
      <c r="D1730" s="8" t="s">
        <v>3441</v>
      </c>
      <c r="E1730" s="7" t="s">
        <v>3615</v>
      </c>
      <c r="F1730" s="7" t="s">
        <v>11</v>
      </c>
    </row>
    <row r="1731" ht="22" customHeight="1" spans="1:6">
      <c r="A1731" s="7">
        <v>1728</v>
      </c>
      <c r="B1731" s="7" t="s">
        <v>3630</v>
      </c>
      <c r="C1731" s="29" t="s">
        <v>3631</v>
      </c>
      <c r="D1731" s="8" t="s">
        <v>3441</v>
      </c>
      <c r="E1731" s="7" t="s">
        <v>3615</v>
      </c>
      <c r="F1731" s="7" t="s">
        <v>11</v>
      </c>
    </row>
    <row r="1732" ht="22" customHeight="1" spans="1:6">
      <c r="A1732" s="7">
        <v>1729</v>
      </c>
      <c r="B1732" s="7" t="s">
        <v>3632</v>
      </c>
      <c r="C1732" s="29" t="s">
        <v>3633</v>
      </c>
      <c r="D1732" s="8" t="s">
        <v>3441</v>
      </c>
      <c r="E1732" s="7" t="s">
        <v>3615</v>
      </c>
      <c r="F1732" s="7" t="s">
        <v>11</v>
      </c>
    </row>
    <row r="1733" ht="22" customHeight="1" spans="1:6">
      <c r="A1733" s="7">
        <v>1730</v>
      </c>
      <c r="B1733" s="7" t="s">
        <v>3634</v>
      </c>
      <c r="C1733" s="29" t="s">
        <v>3635</v>
      </c>
      <c r="D1733" s="8" t="s">
        <v>3441</v>
      </c>
      <c r="E1733" s="7" t="s">
        <v>3615</v>
      </c>
      <c r="F1733" s="7" t="s">
        <v>11</v>
      </c>
    </row>
    <row r="1734" ht="22" customHeight="1" spans="1:6">
      <c r="A1734" s="7">
        <v>1731</v>
      </c>
      <c r="B1734" s="7" t="s">
        <v>3636</v>
      </c>
      <c r="C1734" s="29" t="s">
        <v>3637</v>
      </c>
      <c r="D1734" s="8" t="s">
        <v>3441</v>
      </c>
      <c r="E1734" s="7" t="s">
        <v>3615</v>
      </c>
      <c r="F1734" s="7" t="s">
        <v>11</v>
      </c>
    </row>
    <row r="1735" ht="22" customHeight="1" spans="1:6">
      <c r="A1735" s="7">
        <v>1732</v>
      </c>
      <c r="B1735" s="7" t="s">
        <v>3638</v>
      </c>
      <c r="C1735" s="29" t="s">
        <v>3639</v>
      </c>
      <c r="D1735" s="8" t="s">
        <v>3441</v>
      </c>
      <c r="E1735" s="7" t="s">
        <v>3615</v>
      </c>
      <c r="F1735" s="7" t="s">
        <v>11</v>
      </c>
    </row>
    <row r="1736" ht="22" customHeight="1" spans="1:6">
      <c r="A1736" s="7">
        <v>1733</v>
      </c>
      <c r="B1736" s="7" t="s">
        <v>3640</v>
      </c>
      <c r="C1736" s="29" t="s">
        <v>3641</v>
      </c>
      <c r="D1736" s="8" t="s">
        <v>3441</v>
      </c>
      <c r="E1736" s="7" t="s">
        <v>3642</v>
      </c>
      <c r="F1736" s="7" t="s">
        <v>11</v>
      </c>
    </row>
    <row r="1737" ht="22" customHeight="1" spans="1:6">
      <c r="A1737" s="7">
        <v>1734</v>
      </c>
      <c r="B1737" s="7" t="s">
        <v>3643</v>
      </c>
      <c r="C1737" s="29" t="s">
        <v>3644</v>
      </c>
      <c r="D1737" s="8" t="s">
        <v>3441</v>
      </c>
      <c r="E1737" s="7" t="s">
        <v>3642</v>
      </c>
      <c r="F1737" s="7" t="s">
        <v>11</v>
      </c>
    </row>
    <row r="1738" ht="22" customHeight="1" spans="1:6">
      <c r="A1738" s="7">
        <v>1735</v>
      </c>
      <c r="B1738" s="7" t="s">
        <v>3645</v>
      </c>
      <c r="C1738" s="29" t="s">
        <v>3646</v>
      </c>
      <c r="D1738" s="8" t="s">
        <v>3441</v>
      </c>
      <c r="E1738" s="7" t="s">
        <v>3642</v>
      </c>
      <c r="F1738" s="7" t="s">
        <v>11</v>
      </c>
    </row>
    <row r="1739" ht="22" customHeight="1" spans="1:6">
      <c r="A1739" s="7">
        <v>1736</v>
      </c>
      <c r="B1739" s="7" t="s">
        <v>3647</v>
      </c>
      <c r="C1739" s="29" t="s">
        <v>3648</v>
      </c>
      <c r="D1739" s="8" t="s">
        <v>3441</v>
      </c>
      <c r="E1739" s="7" t="s">
        <v>3642</v>
      </c>
      <c r="F1739" s="7" t="s">
        <v>11</v>
      </c>
    </row>
    <row r="1740" ht="22" customHeight="1" spans="1:6">
      <c r="A1740" s="7">
        <v>1737</v>
      </c>
      <c r="B1740" s="7" t="s">
        <v>3649</v>
      </c>
      <c r="C1740" s="29" t="s">
        <v>3650</v>
      </c>
      <c r="D1740" s="8" t="s">
        <v>3441</v>
      </c>
      <c r="E1740" s="7" t="s">
        <v>3642</v>
      </c>
      <c r="F1740" s="7" t="s">
        <v>11</v>
      </c>
    </row>
    <row r="1741" ht="22" customHeight="1" spans="1:6">
      <c r="A1741" s="7">
        <v>1738</v>
      </c>
      <c r="B1741" s="7" t="s">
        <v>3651</v>
      </c>
      <c r="C1741" s="29" t="s">
        <v>3652</v>
      </c>
      <c r="D1741" s="8" t="s">
        <v>3441</v>
      </c>
      <c r="E1741" s="7" t="s">
        <v>3642</v>
      </c>
      <c r="F1741" s="7" t="s">
        <v>11</v>
      </c>
    </row>
    <row r="1742" ht="22" customHeight="1" spans="1:6">
      <c r="A1742" s="7">
        <v>1739</v>
      </c>
      <c r="B1742" s="7" t="s">
        <v>3653</v>
      </c>
      <c r="C1742" s="29" t="s">
        <v>3654</v>
      </c>
      <c r="D1742" s="8" t="s">
        <v>3441</v>
      </c>
      <c r="E1742" s="7" t="s">
        <v>3642</v>
      </c>
      <c r="F1742" s="7" t="s">
        <v>11</v>
      </c>
    </row>
    <row r="1743" ht="22" customHeight="1" spans="1:6">
      <c r="A1743" s="7">
        <v>1740</v>
      </c>
      <c r="B1743" s="7" t="s">
        <v>3655</v>
      </c>
      <c r="C1743" s="29" t="s">
        <v>3656</v>
      </c>
      <c r="D1743" s="8" t="s">
        <v>3441</v>
      </c>
      <c r="E1743" s="7" t="s">
        <v>3642</v>
      </c>
      <c r="F1743" s="7" t="s">
        <v>11</v>
      </c>
    </row>
    <row r="1744" ht="22" customHeight="1" spans="1:6">
      <c r="A1744" s="7">
        <v>1741</v>
      </c>
      <c r="B1744" s="7" t="s">
        <v>3657</v>
      </c>
      <c r="C1744" s="29" t="s">
        <v>3658</v>
      </c>
      <c r="D1744" s="8" t="s">
        <v>3441</v>
      </c>
      <c r="E1744" s="7" t="s">
        <v>3659</v>
      </c>
      <c r="F1744" s="7" t="s">
        <v>11</v>
      </c>
    </row>
    <row r="1745" ht="22" customHeight="1" spans="1:6">
      <c r="A1745" s="7">
        <v>1742</v>
      </c>
      <c r="B1745" s="7" t="s">
        <v>3660</v>
      </c>
      <c r="C1745" s="29" t="s">
        <v>3661</v>
      </c>
      <c r="D1745" s="8" t="s">
        <v>3441</v>
      </c>
      <c r="E1745" s="7" t="s">
        <v>3659</v>
      </c>
      <c r="F1745" s="7" t="s">
        <v>11</v>
      </c>
    </row>
    <row r="1746" ht="22" customHeight="1" spans="1:6">
      <c r="A1746" s="7">
        <v>1743</v>
      </c>
      <c r="B1746" s="7" t="s">
        <v>3662</v>
      </c>
      <c r="C1746" s="29" t="s">
        <v>3663</v>
      </c>
      <c r="D1746" s="8" t="s">
        <v>3441</v>
      </c>
      <c r="E1746" s="7" t="s">
        <v>3659</v>
      </c>
      <c r="F1746" s="7" t="s">
        <v>11</v>
      </c>
    </row>
    <row r="1747" ht="22" customHeight="1" spans="1:6">
      <c r="A1747" s="7">
        <v>1744</v>
      </c>
      <c r="B1747" s="7" t="s">
        <v>3664</v>
      </c>
      <c r="C1747" s="29" t="s">
        <v>3665</v>
      </c>
      <c r="D1747" s="8" t="s">
        <v>3441</v>
      </c>
      <c r="E1747" s="7" t="s">
        <v>3659</v>
      </c>
      <c r="F1747" s="7" t="s">
        <v>11</v>
      </c>
    </row>
    <row r="1748" ht="22" customHeight="1" spans="1:6">
      <c r="A1748" s="7">
        <v>1745</v>
      </c>
      <c r="B1748" s="7" t="s">
        <v>3666</v>
      </c>
      <c r="C1748" s="29" t="s">
        <v>3667</v>
      </c>
      <c r="D1748" s="8" t="s">
        <v>3441</v>
      </c>
      <c r="E1748" s="7" t="s">
        <v>3659</v>
      </c>
      <c r="F1748" s="7" t="s">
        <v>11</v>
      </c>
    </row>
    <row r="1749" ht="22" customHeight="1" spans="1:6">
      <c r="A1749" s="7">
        <v>1746</v>
      </c>
      <c r="B1749" s="7" t="s">
        <v>3668</v>
      </c>
      <c r="C1749" s="29" t="s">
        <v>3669</v>
      </c>
      <c r="D1749" s="8" t="s">
        <v>3441</v>
      </c>
      <c r="E1749" s="7" t="s">
        <v>3670</v>
      </c>
      <c r="F1749" s="7" t="s">
        <v>11</v>
      </c>
    </row>
    <row r="1750" ht="22" customHeight="1" spans="1:6">
      <c r="A1750" s="7">
        <v>1747</v>
      </c>
      <c r="B1750" s="7" t="s">
        <v>3671</v>
      </c>
      <c r="C1750" s="29" t="s">
        <v>3672</v>
      </c>
      <c r="D1750" s="8" t="s">
        <v>3441</v>
      </c>
      <c r="E1750" s="7" t="s">
        <v>3670</v>
      </c>
      <c r="F1750" s="7" t="s">
        <v>11</v>
      </c>
    </row>
    <row r="1751" ht="22" customHeight="1" spans="1:6">
      <c r="A1751" s="7">
        <v>1748</v>
      </c>
      <c r="B1751" s="7" t="s">
        <v>3673</v>
      </c>
      <c r="C1751" s="29" t="s">
        <v>3674</v>
      </c>
      <c r="D1751" s="8" t="s">
        <v>3441</v>
      </c>
      <c r="E1751" s="7" t="s">
        <v>3670</v>
      </c>
      <c r="F1751" s="7" t="s">
        <v>11</v>
      </c>
    </row>
    <row r="1752" ht="22" customHeight="1" spans="1:6">
      <c r="A1752" s="7">
        <v>1749</v>
      </c>
      <c r="B1752" s="7" t="s">
        <v>3675</v>
      </c>
      <c r="C1752" s="29" t="s">
        <v>3676</v>
      </c>
      <c r="D1752" s="8" t="s">
        <v>3441</v>
      </c>
      <c r="E1752" s="7" t="s">
        <v>3670</v>
      </c>
      <c r="F1752" s="7" t="s">
        <v>11</v>
      </c>
    </row>
    <row r="1753" ht="22" customHeight="1" spans="1:6">
      <c r="A1753" s="7">
        <v>1750</v>
      </c>
      <c r="B1753" s="7" t="s">
        <v>3677</v>
      </c>
      <c r="C1753" s="29" t="s">
        <v>3678</v>
      </c>
      <c r="D1753" s="8" t="s">
        <v>3441</v>
      </c>
      <c r="E1753" s="7" t="s">
        <v>3670</v>
      </c>
      <c r="F1753" s="7" t="s">
        <v>11</v>
      </c>
    </row>
    <row r="1754" ht="22" customHeight="1" spans="1:6">
      <c r="A1754" s="7">
        <v>1751</v>
      </c>
      <c r="B1754" s="7" t="s">
        <v>3679</v>
      </c>
      <c r="C1754" s="7" t="s">
        <v>3680</v>
      </c>
      <c r="D1754" s="8" t="s">
        <v>3441</v>
      </c>
      <c r="E1754" s="7" t="s">
        <v>3681</v>
      </c>
      <c r="F1754" s="7" t="s">
        <v>11</v>
      </c>
    </row>
    <row r="1755" ht="22" customHeight="1" spans="1:6">
      <c r="A1755" s="7">
        <v>1752</v>
      </c>
      <c r="B1755" s="7" t="s">
        <v>3682</v>
      </c>
      <c r="C1755" s="29" t="s">
        <v>3683</v>
      </c>
      <c r="D1755" s="8" t="s">
        <v>3441</v>
      </c>
      <c r="E1755" s="7" t="s">
        <v>3681</v>
      </c>
      <c r="F1755" s="7" t="s">
        <v>11</v>
      </c>
    </row>
    <row r="1756" ht="22" customHeight="1" spans="1:6">
      <c r="A1756" s="7">
        <v>1753</v>
      </c>
      <c r="B1756" s="7" t="s">
        <v>3684</v>
      </c>
      <c r="C1756" s="7" t="s">
        <v>3685</v>
      </c>
      <c r="D1756" s="8" t="s">
        <v>3441</v>
      </c>
      <c r="E1756" s="7" t="s">
        <v>3681</v>
      </c>
      <c r="F1756" s="7" t="s">
        <v>11</v>
      </c>
    </row>
    <row r="1757" ht="22" customHeight="1" spans="1:6">
      <c r="A1757" s="7">
        <v>1754</v>
      </c>
      <c r="B1757" s="7" t="s">
        <v>3686</v>
      </c>
      <c r="C1757" s="7" t="s">
        <v>3687</v>
      </c>
      <c r="D1757" s="8" t="s">
        <v>3441</v>
      </c>
      <c r="E1757" s="7" t="s">
        <v>3681</v>
      </c>
      <c r="F1757" s="7" t="s">
        <v>11</v>
      </c>
    </row>
    <row r="1758" ht="22" customHeight="1" spans="1:6">
      <c r="A1758" s="7">
        <v>1755</v>
      </c>
      <c r="B1758" s="7" t="s">
        <v>3688</v>
      </c>
      <c r="C1758" s="7" t="s">
        <v>3689</v>
      </c>
      <c r="D1758" s="8" t="s">
        <v>3441</v>
      </c>
      <c r="E1758" s="7" t="s">
        <v>3681</v>
      </c>
      <c r="F1758" s="7" t="s">
        <v>11</v>
      </c>
    </row>
    <row r="1759" ht="22" customHeight="1" spans="1:6">
      <c r="A1759" s="7">
        <v>1756</v>
      </c>
      <c r="B1759" s="7" t="s">
        <v>3690</v>
      </c>
      <c r="C1759" s="29" t="s">
        <v>3691</v>
      </c>
      <c r="D1759" s="8" t="s">
        <v>3441</v>
      </c>
      <c r="E1759" s="7" t="s">
        <v>3681</v>
      </c>
      <c r="F1759" s="7" t="s">
        <v>11</v>
      </c>
    </row>
    <row r="1760" ht="22" customHeight="1" spans="1:6">
      <c r="A1760" s="7">
        <v>1757</v>
      </c>
      <c r="B1760" s="7" t="s">
        <v>3692</v>
      </c>
      <c r="C1760" s="7" t="s">
        <v>3693</v>
      </c>
      <c r="D1760" s="8" t="s">
        <v>3441</v>
      </c>
      <c r="E1760" s="7" t="s">
        <v>3681</v>
      </c>
      <c r="F1760" s="7" t="s">
        <v>11</v>
      </c>
    </row>
    <row r="1761" ht="22" customHeight="1" spans="1:6">
      <c r="A1761" s="7">
        <v>1758</v>
      </c>
      <c r="B1761" s="7" t="s">
        <v>3694</v>
      </c>
      <c r="C1761" s="7" t="s">
        <v>3695</v>
      </c>
      <c r="D1761" s="8" t="s">
        <v>3441</v>
      </c>
      <c r="E1761" s="7" t="s">
        <v>3681</v>
      </c>
      <c r="F1761" s="7" t="s">
        <v>11</v>
      </c>
    </row>
    <row r="1762" ht="22" customHeight="1" spans="1:6">
      <c r="A1762" s="7">
        <v>1759</v>
      </c>
      <c r="B1762" s="7" t="s">
        <v>3696</v>
      </c>
      <c r="C1762" s="29" t="s">
        <v>3697</v>
      </c>
      <c r="D1762" s="8" t="s">
        <v>3441</v>
      </c>
      <c r="E1762" s="7" t="s">
        <v>3681</v>
      </c>
      <c r="F1762" s="7" t="s">
        <v>11</v>
      </c>
    </row>
    <row r="1763" ht="22" customHeight="1" spans="1:6">
      <c r="A1763" s="7">
        <v>1760</v>
      </c>
      <c r="B1763" s="7" t="s">
        <v>3698</v>
      </c>
      <c r="C1763" s="29" t="s">
        <v>3699</v>
      </c>
      <c r="D1763" s="8" t="s">
        <v>3441</v>
      </c>
      <c r="E1763" s="7" t="s">
        <v>3681</v>
      </c>
      <c r="F1763" s="7" t="s">
        <v>11</v>
      </c>
    </row>
    <row r="1764" ht="22" customHeight="1" spans="1:6">
      <c r="A1764" s="7">
        <v>1761</v>
      </c>
      <c r="B1764" s="7" t="s">
        <v>3700</v>
      </c>
      <c r="C1764" s="29" t="s">
        <v>3701</v>
      </c>
      <c r="D1764" s="8" t="s">
        <v>3441</v>
      </c>
      <c r="E1764" s="7" t="s">
        <v>3681</v>
      </c>
      <c r="F1764" s="7" t="s">
        <v>11</v>
      </c>
    </row>
    <row r="1765" ht="22" customHeight="1" spans="1:6">
      <c r="A1765" s="7">
        <v>1762</v>
      </c>
      <c r="B1765" s="7" t="s">
        <v>3702</v>
      </c>
      <c r="C1765" s="29" t="s">
        <v>3703</v>
      </c>
      <c r="D1765" s="8" t="s">
        <v>3441</v>
      </c>
      <c r="E1765" s="7" t="s">
        <v>3704</v>
      </c>
      <c r="F1765" s="7" t="s">
        <v>11</v>
      </c>
    </row>
    <row r="1766" ht="22" customHeight="1" spans="1:6">
      <c r="A1766" s="7">
        <v>1763</v>
      </c>
      <c r="B1766" s="7" t="s">
        <v>3705</v>
      </c>
      <c r="C1766" s="29" t="s">
        <v>3706</v>
      </c>
      <c r="D1766" s="8" t="s">
        <v>3441</v>
      </c>
      <c r="E1766" s="7" t="s">
        <v>3704</v>
      </c>
      <c r="F1766" s="7" t="s">
        <v>11</v>
      </c>
    </row>
    <row r="1767" ht="22" customHeight="1" spans="1:6">
      <c r="A1767" s="7">
        <v>1764</v>
      </c>
      <c r="B1767" s="7" t="s">
        <v>3707</v>
      </c>
      <c r="C1767" s="29" t="s">
        <v>3708</v>
      </c>
      <c r="D1767" s="8" t="s">
        <v>3441</v>
      </c>
      <c r="E1767" s="7" t="s">
        <v>3704</v>
      </c>
      <c r="F1767" s="7" t="s">
        <v>11</v>
      </c>
    </row>
    <row r="1768" ht="22" customHeight="1" spans="1:6">
      <c r="A1768" s="7">
        <v>1765</v>
      </c>
      <c r="B1768" s="7" t="s">
        <v>3709</v>
      </c>
      <c r="C1768" s="29" t="s">
        <v>3710</v>
      </c>
      <c r="D1768" s="8" t="s">
        <v>3441</v>
      </c>
      <c r="E1768" s="7" t="s">
        <v>3704</v>
      </c>
      <c r="F1768" s="7" t="s">
        <v>11</v>
      </c>
    </row>
    <row r="1769" ht="22" customHeight="1" spans="1:6">
      <c r="A1769" s="7">
        <v>1766</v>
      </c>
      <c r="B1769" s="7" t="s">
        <v>3711</v>
      </c>
      <c r="C1769" s="29" t="s">
        <v>3712</v>
      </c>
      <c r="D1769" s="8" t="s">
        <v>3441</v>
      </c>
      <c r="E1769" s="7" t="s">
        <v>3704</v>
      </c>
      <c r="F1769" s="7" t="s">
        <v>11</v>
      </c>
    </row>
    <row r="1770" ht="22" customHeight="1" spans="1:6">
      <c r="A1770" s="7">
        <v>1767</v>
      </c>
      <c r="B1770" s="7" t="s">
        <v>3713</v>
      </c>
      <c r="C1770" s="29" t="s">
        <v>3714</v>
      </c>
      <c r="D1770" s="8" t="s">
        <v>3441</v>
      </c>
      <c r="E1770" s="7" t="s">
        <v>3704</v>
      </c>
      <c r="F1770" s="7" t="s">
        <v>11</v>
      </c>
    </row>
    <row r="1771" ht="22" customHeight="1" spans="1:6">
      <c r="A1771" s="7">
        <v>1768</v>
      </c>
      <c r="B1771" s="7" t="s">
        <v>3715</v>
      </c>
      <c r="C1771" s="29" t="s">
        <v>3716</v>
      </c>
      <c r="D1771" s="8" t="s">
        <v>3441</v>
      </c>
      <c r="E1771" s="7" t="s">
        <v>3717</v>
      </c>
      <c r="F1771" s="7" t="s">
        <v>11</v>
      </c>
    </row>
    <row r="1772" ht="22" customHeight="1" spans="1:6">
      <c r="A1772" s="7">
        <v>1769</v>
      </c>
      <c r="B1772" s="7" t="s">
        <v>3718</v>
      </c>
      <c r="C1772" s="7" t="s">
        <v>3719</v>
      </c>
      <c r="D1772" s="8" t="s">
        <v>3441</v>
      </c>
      <c r="E1772" s="7" t="s">
        <v>3717</v>
      </c>
      <c r="F1772" s="7" t="s">
        <v>11</v>
      </c>
    </row>
    <row r="1773" ht="22" customHeight="1" spans="1:6">
      <c r="A1773" s="7">
        <v>1770</v>
      </c>
      <c r="B1773" s="7" t="s">
        <v>3720</v>
      </c>
      <c r="C1773" s="29" t="s">
        <v>3721</v>
      </c>
      <c r="D1773" s="8" t="s">
        <v>3441</v>
      </c>
      <c r="E1773" s="7" t="s">
        <v>3717</v>
      </c>
      <c r="F1773" s="7" t="s">
        <v>11</v>
      </c>
    </row>
    <row r="1774" ht="22" customHeight="1" spans="1:6">
      <c r="A1774" s="7">
        <v>1771</v>
      </c>
      <c r="B1774" s="7" t="s">
        <v>3722</v>
      </c>
      <c r="C1774" s="7" t="s">
        <v>3723</v>
      </c>
      <c r="D1774" s="8" t="s">
        <v>3441</v>
      </c>
      <c r="E1774" s="7" t="s">
        <v>3717</v>
      </c>
      <c r="F1774" s="7" t="s">
        <v>11</v>
      </c>
    </row>
    <row r="1775" ht="22" customHeight="1" spans="1:6">
      <c r="A1775" s="7">
        <v>1772</v>
      </c>
      <c r="B1775" s="7" t="s">
        <v>3724</v>
      </c>
      <c r="C1775" s="29" t="s">
        <v>3725</v>
      </c>
      <c r="D1775" s="8" t="s">
        <v>3441</v>
      </c>
      <c r="E1775" s="7" t="s">
        <v>3717</v>
      </c>
      <c r="F1775" s="7" t="s">
        <v>11</v>
      </c>
    </row>
    <row r="1776" ht="22" customHeight="1" spans="1:6">
      <c r="A1776" s="7">
        <v>1773</v>
      </c>
      <c r="B1776" s="7" t="s">
        <v>3726</v>
      </c>
      <c r="C1776" s="29" t="s">
        <v>3727</v>
      </c>
      <c r="D1776" s="8" t="s">
        <v>3441</v>
      </c>
      <c r="E1776" s="7" t="s">
        <v>3728</v>
      </c>
      <c r="F1776" s="7" t="s">
        <v>11</v>
      </c>
    </row>
    <row r="1777" ht="22" customHeight="1" spans="1:6">
      <c r="A1777" s="7">
        <v>1774</v>
      </c>
      <c r="B1777" s="7" t="s">
        <v>3729</v>
      </c>
      <c r="C1777" s="29" t="s">
        <v>3730</v>
      </c>
      <c r="D1777" s="8" t="s">
        <v>3441</v>
      </c>
      <c r="E1777" s="7" t="s">
        <v>3728</v>
      </c>
      <c r="F1777" s="7" t="s">
        <v>11</v>
      </c>
    </row>
    <row r="1778" ht="22" customHeight="1" spans="1:6">
      <c r="A1778" s="7">
        <v>1775</v>
      </c>
      <c r="B1778" s="7" t="s">
        <v>3731</v>
      </c>
      <c r="C1778" s="29" t="s">
        <v>3732</v>
      </c>
      <c r="D1778" s="8" t="s">
        <v>3441</v>
      </c>
      <c r="E1778" s="7" t="s">
        <v>3728</v>
      </c>
      <c r="F1778" s="7" t="s">
        <v>11</v>
      </c>
    </row>
    <row r="1779" ht="22" customHeight="1" spans="1:6">
      <c r="A1779" s="7">
        <v>1776</v>
      </c>
      <c r="B1779" s="7" t="s">
        <v>3733</v>
      </c>
      <c r="C1779" s="29" t="s">
        <v>3734</v>
      </c>
      <c r="D1779" s="8" t="s">
        <v>3441</v>
      </c>
      <c r="E1779" s="7" t="s">
        <v>3728</v>
      </c>
      <c r="F1779" s="7" t="s">
        <v>11</v>
      </c>
    </row>
    <row r="1780" ht="22" customHeight="1" spans="1:6">
      <c r="A1780" s="7">
        <v>1777</v>
      </c>
      <c r="B1780" s="7" t="s">
        <v>3735</v>
      </c>
      <c r="C1780" s="29" t="s">
        <v>3736</v>
      </c>
      <c r="D1780" s="8" t="s">
        <v>3441</v>
      </c>
      <c r="E1780" s="7" t="s">
        <v>3728</v>
      </c>
      <c r="F1780" s="7" t="s">
        <v>11</v>
      </c>
    </row>
    <row r="1781" ht="22" customHeight="1" spans="1:6">
      <c r="A1781" s="7">
        <v>1778</v>
      </c>
      <c r="B1781" s="7" t="s">
        <v>3737</v>
      </c>
      <c r="C1781" s="29" t="s">
        <v>3738</v>
      </c>
      <c r="D1781" s="8" t="s">
        <v>3441</v>
      </c>
      <c r="E1781" s="7" t="s">
        <v>3728</v>
      </c>
      <c r="F1781" s="7" t="s">
        <v>11</v>
      </c>
    </row>
    <row r="1782" ht="22" customHeight="1" spans="1:6">
      <c r="A1782" s="7">
        <v>1779</v>
      </c>
      <c r="B1782" s="7" t="s">
        <v>3739</v>
      </c>
      <c r="C1782" s="29" t="s">
        <v>3740</v>
      </c>
      <c r="D1782" s="8" t="s">
        <v>3441</v>
      </c>
      <c r="E1782" s="7" t="s">
        <v>3741</v>
      </c>
      <c r="F1782" s="7" t="s">
        <v>11</v>
      </c>
    </row>
    <row r="1783" ht="22" customHeight="1" spans="1:6">
      <c r="A1783" s="7">
        <v>1780</v>
      </c>
      <c r="B1783" s="7" t="s">
        <v>3742</v>
      </c>
      <c r="C1783" s="7" t="s">
        <v>3743</v>
      </c>
      <c r="D1783" s="8" t="s">
        <v>3441</v>
      </c>
      <c r="E1783" s="7" t="s">
        <v>3741</v>
      </c>
      <c r="F1783" s="7" t="s">
        <v>11</v>
      </c>
    </row>
    <row r="1784" ht="22" customHeight="1" spans="1:6">
      <c r="A1784" s="7">
        <v>1781</v>
      </c>
      <c r="B1784" s="7" t="s">
        <v>3744</v>
      </c>
      <c r="C1784" s="7" t="s">
        <v>3745</v>
      </c>
      <c r="D1784" s="8" t="s">
        <v>3441</v>
      </c>
      <c r="E1784" s="7" t="s">
        <v>3741</v>
      </c>
      <c r="F1784" s="7" t="s">
        <v>11</v>
      </c>
    </row>
    <row r="1785" ht="22" customHeight="1" spans="1:6">
      <c r="A1785" s="7">
        <v>1782</v>
      </c>
      <c r="B1785" s="7" t="s">
        <v>3746</v>
      </c>
      <c r="C1785" s="7" t="s">
        <v>3747</v>
      </c>
      <c r="D1785" s="8" t="s">
        <v>3441</v>
      </c>
      <c r="E1785" s="7" t="s">
        <v>3741</v>
      </c>
      <c r="F1785" s="7" t="s">
        <v>11</v>
      </c>
    </row>
    <row r="1786" ht="22" customHeight="1" spans="1:6">
      <c r="A1786" s="7">
        <v>1783</v>
      </c>
      <c r="B1786" s="7" t="s">
        <v>3748</v>
      </c>
      <c r="C1786" s="29" t="s">
        <v>3749</v>
      </c>
      <c r="D1786" s="8" t="s">
        <v>3441</v>
      </c>
      <c r="E1786" s="7" t="s">
        <v>3741</v>
      </c>
      <c r="F1786" s="7" t="s">
        <v>11</v>
      </c>
    </row>
    <row r="1787" ht="22" customHeight="1" spans="1:6">
      <c r="A1787" s="7">
        <v>1784</v>
      </c>
      <c r="B1787" s="7" t="s">
        <v>3750</v>
      </c>
      <c r="C1787" s="29" t="s">
        <v>3751</v>
      </c>
      <c r="D1787" s="8" t="s">
        <v>3441</v>
      </c>
      <c r="E1787" s="7" t="s">
        <v>3741</v>
      </c>
      <c r="F1787" s="7" t="s">
        <v>11</v>
      </c>
    </row>
    <row r="1788" ht="22" customHeight="1" spans="1:6">
      <c r="A1788" s="7">
        <v>1785</v>
      </c>
      <c r="B1788" s="7" t="s">
        <v>3752</v>
      </c>
      <c r="C1788" s="29" t="s">
        <v>3753</v>
      </c>
      <c r="D1788" s="8" t="s">
        <v>3441</v>
      </c>
      <c r="E1788" s="7" t="s">
        <v>3741</v>
      </c>
      <c r="F1788" s="7" t="s">
        <v>11</v>
      </c>
    </row>
    <row r="1789" ht="22" customHeight="1" spans="1:6">
      <c r="A1789" s="7">
        <v>1786</v>
      </c>
      <c r="B1789" s="7" t="s">
        <v>3754</v>
      </c>
      <c r="C1789" s="7" t="s">
        <v>3755</v>
      </c>
      <c r="D1789" s="8" t="s">
        <v>3441</v>
      </c>
      <c r="E1789" s="7" t="s">
        <v>3741</v>
      </c>
      <c r="F1789" s="7" t="s">
        <v>11</v>
      </c>
    </row>
    <row r="1790" ht="22" customHeight="1" spans="1:6">
      <c r="A1790" s="7">
        <v>1787</v>
      </c>
      <c r="B1790" s="7" t="s">
        <v>3756</v>
      </c>
      <c r="C1790" s="7" t="s">
        <v>3757</v>
      </c>
      <c r="D1790" s="8" t="s">
        <v>3441</v>
      </c>
      <c r="E1790" s="7" t="s">
        <v>3758</v>
      </c>
      <c r="F1790" s="7" t="s">
        <v>11</v>
      </c>
    </row>
    <row r="1791" ht="22" customHeight="1" spans="1:6">
      <c r="A1791" s="7">
        <v>1788</v>
      </c>
      <c r="B1791" s="7" t="s">
        <v>3759</v>
      </c>
      <c r="C1791" s="7" t="s">
        <v>3760</v>
      </c>
      <c r="D1791" s="8" t="s">
        <v>3441</v>
      </c>
      <c r="E1791" s="7" t="s">
        <v>3758</v>
      </c>
      <c r="F1791" s="7" t="s">
        <v>11</v>
      </c>
    </row>
    <row r="1792" ht="22" customHeight="1" spans="1:6">
      <c r="A1792" s="7">
        <v>1789</v>
      </c>
      <c r="B1792" s="7" t="s">
        <v>3761</v>
      </c>
      <c r="C1792" s="7" t="s">
        <v>3762</v>
      </c>
      <c r="D1792" s="8" t="s">
        <v>3441</v>
      </c>
      <c r="E1792" s="7" t="s">
        <v>3758</v>
      </c>
      <c r="F1792" s="7" t="s">
        <v>11</v>
      </c>
    </row>
    <row r="1793" ht="22" customHeight="1" spans="1:6">
      <c r="A1793" s="7">
        <v>1790</v>
      </c>
      <c r="B1793" s="7" t="s">
        <v>3763</v>
      </c>
      <c r="C1793" s="7" t="s">
        <v>3764</v>
      </c>
      <c r="D1793" s="8" t="s">
        <v>3441</v>
      </c>
      <c r="E1793" s="7" t="s">
        <v>3758</v>
      </c>
      <c r="F1793" s="7" t="s">
        <v>11</v>
      </c>
    </row>
    <row r="1794" ht="22" customHeight="1" spans="1:6">
      <c r="A1794" s="7">
        <v>1791</v>
      </c>
      <c r="B1794" s="7" t="s">
        <v>3765</v>
      </c>
      <c r="C1794" s="7" t="s">
        <v>3766</v>
      </c>
      <c r="D1794" s="8" t="s">
        <v>3441</v>
      </c>
      <c r="E1794" s="7" t="s">
        <v>3758</v>
      </c>
      <c r="F1794" s="7" t="s">
        <v>11</v>
      </c>
    </row>
    <row r="1795" ht="22" customHeight="1" spans="1:6">
      <c r="A1795" s="7">
        <v>1792</v>
      </c>
      <c r="B1795" s="7" t="s">
        <v>3767</v>
      </c>
      <c r="C1795" s="7" t="s">
        <v>3768</v>
      </c>
      <c r="D1795" s="8" t="s">
        <v>3441</v>
      </c>
      <c r="E1795" s="7" t="s">
        <v>3758</v>
      </c>
      <c r="F1795" s="7" t="s">
        <v>11</v>
      </c>
    </row>
    <row r="1796" ht="22" customHeight="1" spans="1:6">
      <c r="A1796" s="7">
        <v>1793</v>
      </c>
      <c r="B1796" s="7" t="s">
        <v>349</v>
      </c>
      <c r="C1796" s="7" t="s">
        <v>3769</v>
      </c>
      <c r="D1796" s="8" t="s">
        <v>3441</v>
      </c>
      <c r="E1796" s="7" t="s">
        <v>3758</v>
      </c>
      <c r="F1796" s="7" t="s">
        <v>11</v>
      </c>
    </row>
    <row r="1797" ht="22" customHeight="1" spans="1:6">
      <c r="A1797" s="7">
        <v>1794</v>
      </c>
      <c r="B1797" s="7" t="s">
        <v>3214</v>
      </c>
      <c r="C1797" s="7" t="s">
        <v>3770</v>
      </c>
      <c r="D1797" s="8" t="s">
        <v>3441</v>
      </c>
      <c r="E1797" s="7" t="s">
        <v>3758</v>
      </c>
      <c r="F1797" s="7" t="s">
        <v>11</v>
      </c>
    </row>
    <row r="1798" ht="22" customHeight="1" spans="1:6">
      <c r="A1798" s="7">
        <v>1795</v>
      </c>
      <c r="B1798" s="7" t="s">
        <v>3771</v>
      </c>
      <c r="C1798" s="7" t="s">
        <v>3772</v>
      </c>
      <c r="D1798" s="8" t="s">
        <v>3441</v>
      </c>
      <c r="E1798" s="7" t="s">
        <v>3758</v>
      </c>
      <c r="F1798" s="7" t="s">
        <v>11</v>
      </c>
    </row>
    <row r="1799" ht="22" customHeight="1" spans="1:6">
      <c r="A1799" s="7">
        <v>1796</v>
      </c>
      <c r="B1799" s="7" t="s">
        <v>3773</v>
      </c>
      <c r="C1799" s="29" t="s">
        <v>3774</v>
      </c>
      <c r="D1799" s="8" t="s">
        <v>3441</v>
      </c>
      <c r="E1799" s="7" t="s">
        <v>3775</v>
      </c>
      <c r="F1799" s="7" t="s">
        <v>11</v>
      </c>
    </row>
    <row r="1800" ht="22" customHeight="1" spans="1:6">
      <c r="A1800" s="7">
        <v>1797</v>
      </c>
      <c r="B1800" s="7" t="s">
        <v>3776</v>
      </c>
      <c r="C1800" s="29" t="s">
        <v>3777</v>
      </c>
      <c r="D1800" s="8" t="s">
        <v>3441</v>
      </c>
      <c r="E1800" s="7" t="s">
        <v>3775</v>
      </c>
      <c r="F1800" s="7" t="s">
        <v>11</v>
      </c>
    </row>
    <row r="1801" ht="22" customHeight="1" spans="1:6">
      <c r="A1801" s="7">
        <v>1798</v>
      </c>
      <c r="B1801" s="7" t="s">
        <v>3778</v>
      </c>
      <c r="C1801" s="29" t="s">
        <v>3779</v>
      </c>
      <c r="D1801" s="8" t="s">
        <v>3441</v>
      </c>
      <c r="E1801" s="7" t="s">
        <v>3775</v>
      </c>
      <c r="F1801" s="7" t="s">
        <v>11</v>
      </c>
    </row>
    <row r="1802" ht="22" customHeight="1" spans="1:6">
      <c r="A1802" s="7">
        <v>1799</v>
      </c>
      <c r="B1802" s="7" t="s">
        <v>3780</v>
      </c>
      <c r="C1802" s="29" t="s">
        <v>3781</v>
      </c>
      <c r="D1802" s="8" t="s">
        <v>3441</v>
      </c>
      <c r="E1802" s="7" t="s">
        <v>3775</v>
      </c>
      <c r="F1802" s="7" t="s">
        <v>11</v>
      </c>
    </row>
    <row r="1803" ht="22" customHeight="1" spans="1:6">
      <c r="A1803" s="7">
        <v>1800</v>
      </c>
      <c r="B1803" s="7" t="s">
        <v>3782</v>
      </c>
      <c r="C1803" s="29" t="s">
        <v>3783</v>
      </c>
      <c r="D1803" s="8" t="s">
        <v>3441</v>
      </c>
      <c r="E1803" s="7" t="s">
        <v>3784</v>
      </c>
      <c r="F1803" s="7" t="s">
        <v>11</v>
      </c>
    </row>
    <row r="1804" ht="22" customHeight="1" spans="1:6">
      <c r="A1804" s="7">
        <v>1801</v>
      </c>
      <c r="B1804" s="7" t="s">
        <v>3785</v>
      </c>
      <c r="C1804" s="29" t="s">
        <v>3786</v>
      </c>
      <c r="D1804" s="8" t="s">
        <v>3441</v>
      </c>
      <c r="E1804" s="7" t="s">
        <v>3784</v>
      </c>
      <c r="F1804" s="7" t="s">
        <v>11</v>
      </c>
    </row>
    <row r="1805" ht="22" customHeight="1" spans="1:6">
      <c r="A1805" s="7">
        <v>1802</v>
      </c>
      <c r="B1805" s="7" t="s">
        <v>3787</v>
      </c>
      <c r="C1805" s="7" t="s">
        <v>3788</v>
      </c>
      <c r="D1805" s="8" t="s">
        <v>3441</v>
      </c>
      <c r="E1805" s="7" t="s">
        <v>3784</v>
      </c>
      <c r="F1805" s="7" t="s">
        <v>11</v>
      </c>
    </row>
    <row r="1806" ht="22" customHeight="1" spans="1:6">
      <c r="A1806" s="7">
        <v>1803</v>
      </c>
      <c r="B1806" s="7" t="s">
        <v>3789</v>
      </c>
      <c r="C1806" s="7" t="s">
        <v>3790</v>
      </c>
      <c r="D1806" s="8" t="s">
        <v>3441</v>
      </c>
      <c r="E1806" s="7" t="s">
        <v>3784</v>
      </c>
      <c r="F1806" s="7" t="s">
        <v>11</v>
      </c>
    </row>
    <row r="1807" ht="22" customHeight="1" spans="1:6">
      <c r="A1807" s="7">
        <v>1804</v>
      </c>
      <c r="B1807" s="7" t="s">
        <v>3791</v>
      </c>
      <c r="C1807" s="7" t="s">
        <v>3792</v>
      </c>
      <c r="D1807" s="8" t="s">
        <v>3441</v>
      </c>
      <c r="E1807" s="7" t="s">
        <v>3784</v>
      </c>
      <c r="F1807" s="7" t="s">
        <v>11</v>
      </c>
    </row>
    <row r="1808" ht="22" customHeight="1" spans="1:6">
      <c r="A1808" s="7">
        <v>1805</v>
      </c>
      <c r="B1808" s="7" t="s">
        <v>3793</v>
      </c>
      <c r="C1808" s="29" t="s">
        <v>3794</v>
      </c>
      <c r="D1808" s="8" t="s">
        <v>3441</v>
      </c>
      <c r="E1808" s="7" t="s">
        <v>3784</v>
      </c>
      <c r="F1808" s="7" t="s">
        <v>11</v>
      </c>
    </row>
    <row r="1809" ht="22" customHeight="1" spans="1:6">
      <c r="A1809" s="7">
        <v>1806</v>
      </c>
      <c r="B1809" s="7" t="s">
        <v>3795</v>
      </c>
      <c r="C1809" s="7" t="s">
        <v>3796</v>
      </c>
      <c r="D1809" s="8" t="s">
        <v>3441</v>
      </c>
      <c r="E1809" s="7" t="s">
        <v>3797</v>
      </c>
      <c r="F1809" s="7" t="s">
        <v>11</v>
      </c>
    </row>
    <row r="1810" ht="22" customHeight="1" spans="1:6">
      <c r="A1810" s="7">
        <v>1807</v>
      </c>
      <c r="B1810" s="7" t="s">
        <v>3798</v>
      </c>
      <c r="C1810" s="7" t="s">
        <v>3799</v>
      </c>
      <c r="D1810" s="8" t="s">
        <v>3441</v>
      </c>
      <c r="E1810" s="7" t="s">
        <v>3797</v>
      </c>
      <c r="F1810" s="7" t="s">
        <v>11</v>
      </c>
    </row>
    <row r="1811" ht="22" customHeight="1" spans="1:6">
      <c r="A1811" s="7">
        <v>1808</v>
      </c>
      <c r="B1811" s="7" t="s">
        <v>3800</v>
      </c>
      <c r="C1811" s="7" t="s">
        <v>3801</v>
      </c>
      <c r="D1811" s="8" t="s">
        <v>3441</v>
      </c>
      <c r="E1811" s="7" t="s">
        <v>3797</v>
      </c>
      <c r="F1811" s="7" t="s">
        <v>11</v>
      </c>
    </row>
    <row r="1812" ht="22" customHeight="1" spans="1:6">
      <c r="A1812" s="7">
        <v>1809</v>
      </c>
      <c r="B1812" s="7" t="s">
        <v>3802</v>
      </c>
      <c r="C1812" s="7" t="s">
        <v>3803</v>
      </c>
      <c r="D1812" s="8" t="s">
        <v>3441</v>
      </c>
      <c r="E1812" s="7" t="s">
        <v>3797</v>
      </c>
      <c r="F1812" s="7" t="s">
        <v>11</v>
      </c>
    </row>
    <row r="1813" ht="22" customHeight="1" spans="1:6">
      <c r="A1813" s="7">
        <v>1810</v>
      </c>
      <c r="B1813" s="7" t="s">
        <v>3804</v>
      </c>
      <c r="C1813" s="7" t="s">
        <v>3805</v>
      </c>
      <c r="D1813" s="8" t="s">
        <v>3441</v>
      </c>
      <c r="E1813" s="7" t="s">
        <v>3797</v>
      </c>
      <c r="F1813" s="7" t="s">
        <v>11</v>
      </c>
    </row>
    <row r="1814" ht="22" customHeight="1" spans="1:6">
      <c r="A1814" s="7">
        <v>1811</v>
      </c>
      <c r="B1814" s="7" t="s">
        <v>3806</v>
      </c>
      <c r="C1814" s="7" t="s">
        <v>3807</v>
      </c>
      <c r="D1814" s="8" t="s">
        <v>3441</v>
      </c>
      <c r="E1814" s="7" t="s">
        <v>3797</v>
      </c>
      <c r="F1814" s="7" t="s">
        <v>11</v>
      </c>
    </row>
    <row r="1815" ht="22" customHeight="1" spans="1:6">
      <c r="A1815" s="7">
        <v>1812</v>
      </c>
      <c r="B1815" s="7" t="s">
        <v>3808</v>
      </c>
      <c r="C1815" s="7" t="s">
        <v>3809</v>
      </c>
      <c r="D1815" s="8" t="s">
        <v>3441</v>
      </c>
      <c r="E1815" s="7" t="s">
        <v>3797</v>
      </c>
      <c r="F1815" s="7" t="s">
        <v>11</v>
      </c>
    </row>
    <row r="1816" ht="22" customHeight="1" spans="1:6">
      <c r="A1816" s="7">
        <v>1813</v>
      </c>
      <c r="B1816" s="7" t="s">
        <v>3810</v>
      </c>
      <c r="C1816" s="7" t="s">
        <v>3811</v>
      </c>
      <c r="D1816" s="8" t="s">
        <v>3441</v>
      </c>
      <c r="E1816" s="7" t="s">
        <v>3797</v>
      </c>
      <c r="F1816" s="7" t="s">
        <v>11</v>
      </c>
    </row>
    <row r="1817" ht="22" customHeight="1" spans="1:6">
      <c r="A1817" s="7">
        <v>1814</v>
      </c>
      <c r="B1817" s="7" t="s">
        <v>3812</v>
      </c>
      <c r="C1817" s="7" t="s">
        <v>3813</v>
      </c>
      <c r="D1817" s="8" t="s">
        <v>3441</v>
      </c>
      <c r="E1817" s="7" t="s">
        <v>3797</v>
      </c>
      <c r="F1817" s="7" t="s">
        <v>11</v>
      </c>
    </row>
    <row r="1818" ht="22" customHeight="1" spans="1:6">
      <c r="A1818" s="7">
        <v>1815</v>
      </c>
      <c r="B1818" s="7" t="s">
        <v>3814</v>
      </c>
      <c r="C1818" s="7" t="s">
        <v>3815</v>
      </c>
      <c r="D1818" s="8" t="s">
        <v>3441</v>
      </c>
      <c r="E1818" s="7" t="s">
        <v>3816</v>
      </c>
      <c r="F1818" s="7" t="s">
        <v>11</v>
      </c>
    </row>
    <row r="1819" ht="22" customHeight="1" spans="1:6">
      <c r="A1819" s="7">
        <v>1816</v>
      </c>
      <c r="B1819" s="7" t="s">
        <v>3817</v>
      </c>
      <c r="C1819" s="7" t="s">
        <v>3818</v>
      </c>
      <c r="D1819" s="8" t="s">
        <v>3441</v>
      </c>
      <c r="E1819" s="7" t="s">
        <v>3816</v>
      </c>
      <c r="F1819" s="7" t="s">
        <v>11</v>
      </c>
    </row>
    <row r="1820" ht="22" customHeight="1" spans="1:6">
      <c r="A1820" s="7">
        <v>1817</v>
      </c>
      <c r="B1820" s="7" t="s">
        <v>3819</v>
      </c>
      <c r="C1820" s="7" t="s">
        <v>3820</v>
      </c>
      <c r="D1820" s="8" t="s">
        <v>3441</v>
      </c>
      <c r="E1820" s="7" t="s">
        <v>3816</v>
      </c>
      <c r="F1820" s="7" t="s">
        <v>11</v>
      </c>
    </row>
    <row r="1821" ht="22" customHeight="1" spans="1:6">
      <c r="A1821" s="7">
        <v>1818</v>
      </c>
      <c r="B1821" s="7" t="s">
        <v>3821</v>
      </c>
      <c r="C1821" s="7" t="s">
        <v>3822</v>
      </c>
      <c r="D1821" s="8" t="s">
        <v>3441</v>
      </c>
      <c r="E1821" s="7" t="s">
        <v>3816</v>
      </c>
      <c r="F1821" s="7" t="s">
        <v>11</v>
      </c>
    </row>
    <row r="1822" ht="22" customHeight="1" spans="1:6">
      <c r="A1822" s="7">
        <v>1819</v>
      </c>
      <c r="B1822" s="7" t="s">
        <v>3823</v>
      </c>
      <c r="C1822" s="7" t="s">
        <v>3824</v>
      </c>
      <c r="D1822" s="8" t="s">
        <v>3441</v>
      </c>
      <c r="E1822" s="7" t="s">
        <v>3816</v>
      </c>
      <c r="F1822" s="7" t="s">
        <v>11</v>
      </c>
    </row>
    <row r="1823" ht="22" customHeight="1" spans="1:6">
      <c r="A1823" s="7">
        <v>1820</v>
      </c>
      <c r="B1823" s="7" t="s">
        <v>3825</v>
      </c>
      <c r="C1823" s="7" t="s">
        <v>3826</v>
      </c>
      <c r="D1823" s="8" t="s">
        <v>3441</v>
      </c>
      <c r="E1823" s="7" t="s">
        <v>3816</v>
      </c>
      <c r="F1823" s="7" t="s">
        <v>11</v>
      </c>
    </row>
    <row r="1824" ht="22" customHeight="1" spans="1:6">
      <c r="A1824" s="7">
        <v>1821</v>
      </c>
      <c r="B1824" s="7" t="s">
        <v>3827</v>
      </c>
      <c r="C1824" s="7" t="s">
        <v>3828</v>
      </c>
      <c r="D1824" s="8" t="s">
        <v>3441</v>
      </c>
      <c r="E1824" s="7" t="s">
        <v>3816</v>
      </c>
      <c r="F1824" s="7" t="s">
        <v>11</v>
      </c>
    </row>
    <row r="1825" ht="22" customHeight="1" spans="1:6">
      <c r="A1825" s="7">
        <v>1822</v>
      </c>
      <c r="B1825" s="7" t="s">
        <v>3829</v>
      </c>
      <c r="C1825" s="7" t="s">
        <v>3830</v>
      </c>
      <c r="D1825" s="8" t="s">
        <v>3441</v>
      </c>
      <c r="E1825" s="7" t="s">
        <v>3831</v>
      </c>
      <c r="F1825" s="7" t="s">
        <v>11</v>
      </c>
    </row>
    <row r="1826" ht="22" customHeight="1" spans="1:6">
      <c r="A1826" s="7">
        <v>1823</v>
      </c>
      <c r="B1826" s="7" t="s">
        <v>3832</v>
      </c>
      <c r="C1826" s="7" t="s">
        <v>3833</v>
      </c>
      <c r="D1826" s="8" t="s">
        <v>3441</v>
      </c>
      <c r="E1826" s="7" t="s">
        <v>3831</v>
      </c>
      <c r="F1826" s="7" t="s">
        <v>11</v>
      </c>
    </row>
    <row r="1827" ht="22" customHeight="1" spans="1:6">
      <c r="A1827" s="7">
        <v>1824</v>
      </c>
      <c r="B1827" s="7" t="s">
        <v>3834</v>
      </c>
      <c r="C1827" s="29" t="s">
        <v>3835</v>
      </c>
      <c r="D1827" s="8" t="s">
        <v>3441</v>
      </c>
      <c r="E1827" s="7" t="s">
        <v>3831</v>
      </c>
      <c r="F1827" s="7" t="s">
        <v>11</v>
      </c>
    </row>
    <row r="1828" ht="22" customHeight="1" spans="1:6">
      <c r="A1828" s="7">
        <v>1825</v>
      </c>
      <c r="B1828" s="7" t="s">
        <v>3836</v>
      </c>
      <c r="C1828" s="7" t="s">
        <v>3837</v>
      </c>
      <c r="D1828" s="8" t="s">
        <v>3441</v>
      </c>
      <c r="E1828" s="7" t="s">
        <v>3831</v>
      </c>
      <c r="F1828" s="7" t="s">
        <v>11</v>
      </c>
    </row>
    <row r="1829" ht="22" customHeight="1" spans="1:6">
      <c r="A1829" s="7">
        <v>1826</v>
      </c>
      <c r="B1829" s="7" t="s">
        <v>3838</v>
      </c>
      <c r="C1829" s="29" t="s">
        <v>3839</v>
      </c>
      <c r="D1829" s="8" t="s">
        <v>3441</v>
      </c>
      <c r="E1829" s="7" t="s">
        <v>3840</v>
      </c>
      <c r="F1829" s="7" t="s">
        <v>11</v>
      </c>
    </row>
    <row r="1830" ht="22" customHeight="1" spans="1:6">
      <c r="A1830" s="7">
        <v>1827</v>
      </c>
      <c r="B1830" s="7" t="s">
        <v>3841</v>
      </c>
      <c r="C1830" s="29" t="s">
        <v>3842</v>
      </c>
      <c r="D1830" s="8" t="s">
        <v>3441</v>
      </c>
      <c r="E1830" s="7" t="s">
        <v>3840</v>
      </c>
      <c r="F1830" s="7" t="s">
        <v>11</v>
      </c>
    </row>
    <row r="1831" ht="22" customHeight="1" spans="1:6">
      <c r="A1831" s="7">
        <v>1828</v>
      </c>
      <c r="B1831" s="7" t="s">
        <v>3843</v>
      </c>
      <c r="C1831" s="29" t="s">
        <v>3844</v>
      </c>
      <c r="D1831" s="8" t="s">
        <v>3441</v>
      </c>
      <c r="E1831" s="7" t="s">
        <v>3840</v>
      </c>
      <c r="F1831" s="7" t="s">
        <v>11</v>
      </c>
    </row>
    <row r="1832" ht="22" customHeight="1" spans="1:6">
      <c r="A1832" s="7">
        <v>1829</v>
      </c>
      <c r="B1832" s="7" t="s">
        <v>3845</v>
      </c>
      <c r="C1832" s="7" t="s">
        <v>3846</v>
      </c>
      <c r="D1832" s="8" t="s">
        <v>3441</v>
      </c>
      <c r="E1832" s="7" t="s">
        <v>3847</v>
      </c>
      <c r="F1832" s="7" t="s">
        <v>11</v>
      </c>
    </row>
    <row r="1833" ht="22" customHeight="1" spans="1:6">
      <c r="A1833" s="7">
        <v>1830</v>
      </c>
      <c r="B1833" s="7" t="s">
        <v>3848</v>
      </c>
      <c r="C1833" s="7" t="s">
        <v>3849</v>
      </c>
      <c r="D1833" s="8" t="s">
        <v>3441</v>
      </c>
      <c r="E1833" s="7" t="s">
        <v>3847</v>
      </c>
      <c r="F1833" s="7" t="s">
        <v>11</v>
      </c>
    </row>
    <row r="1834" ht="22" customHeight="1" spans="1:6">
      <c r="A1834" s="7">
        <v>1831</v>
      </c>
      <c r="B1834" s="7" t="s">
        <v>3850</v>
      </c>
      <c r="C1834" s="7" t="s">
        <v>3851</v>
      </c>
      <c r="D1834" s="8" t="s">
        <v>3441</v>
      </c>
      <c r="E1834" s="7" t="s">
        <v>3847</v>
      </c>
      <c r="F1834" s="7" t="s">
        <v>11</v>
      </c>
    </row>
    <row r="1835" ht="22" customHeight="1" spans="1:6">
      <c r="A1835" s="7">
        <v>1832</v>
      </c>
      <c r="B1835" s="7" t="s">
        <v>3852</v>
      </c>
      <c r="C1835" s="7" t="s">
        <v>3853</v>
      </c>
      <c r="D1835" s="8" t="s">
        <v>3441</v>
      </c>
      <c r="E1835" s="7" t="s">
        <v>3847</v>
      </c>
      <c r="F1835" s="7" t="s">
        <v>11</v>
      </c>
    </row>
    <row r="1836" ht="22" customHeight="1" spans="1:6">
      <c r="A1836" s="7">
        <v>1833</v>
      </c>
      <c r="B1836" s="7" t="s">
        <v>3854</v>
      </c>
      <c r="C1836" s="7" t="s">
        <v>3855</v>
      </c>
      <c r="D1836" s="8" t="s">
        <v>3441</v>
      </c>
      <c r="E1836" s="7" t="s">
        <v>3847</v>
      </c>
      <c r="F1836" s="7" t="s">
        <v>11</v>
      </c>
    </row>
    <row r="1837" ht="22" customHeight="1" spans="1:6">
      <c r="A1837" s="7">
        <v>1834</v>
      </c>
      <c r="B1837" s="7" t="s">
        <v>3856</v>
      </c>
      <c r="C1837" s="7" t="s">
        <v>3857</v>
      </c>
      <c r="D1837" s="8" t="s">
        <v>3441</v>
      </c>
      <c r="E1837" s="7" t="s">
        <v>3847</v>
      </c>
      <c r="F1837" s="7" t="s">
        <v>11</v>
      </c>
    </row>
    <row r="1838" ht="22" customHeight="1" spans="1:6">
      <c r="A1838" s="7">
        <v>1835</v>
      </c>
      <c r="B1838" s="7" t="s">
        <v>3858</v>
      </c>
      <c r="C1838" s="7" t="s">
        <v>3859</v>
      </c>
      <c r="D1838" s="8" t="s">
        <v>3441</v>
      </c>
      <c r="E1838" s="7" t="s">
        <v>3847</v>
      </c>
      <c r="F1838" s="7" t="s">
        <v>11</v>
      </c>
    </row>
    <row r="1839" ht="22" customHeight="1" spans="1:6">
      <c r="A1839" s="7">
        <v>1836</v>
      </c>
      <c r="B1839" s="7" t="s">
        <v>3860</v>
      </c>
      <c r="C1839" s="29" t="s">
        <v>3861</v>
      </c>
      <c r="D1839" s="8" t="s">
        <v>3441</v>
      </c>
      <c r="E1839" s="7" t="s">
        <v>3862</v>
      </c>
      <c r="F1839" s="7" t="s">
        <v>11</v>
      </c>
    </row>
    <row r="1840" ht="22" customHeight="1" spans="1:6">
      <c r="A1840" s="7">
        <v>1837</v>
      </c>
      <c r="B1840" s="7" t="s">
        <v>3863</v>
      </c>
      <c r="C1840" s="29" t="s">
        <v>3864</v>
      </c>
      <c r="D1840" s="8" t="s">
        <v>3441</v>
      </c>
      <c r="E1840" s="7" t="s">
        <v>3862</v>
      </c>
      <c r="F1840" s="7" t="s">
        <v>11</v>
      </c>
    </row>
    <row r="1841" ht="22" customHeight="1" spans="1:6">
      <c r="A1841" s="7">
        <v>1838</v>
      </c>
      <c r="B1841" s="7" t="s">
        <v>3865</v>
      </c>
      <c r="C1841" s="29" t="s">
        <v>3866</v>
      </c>
      <c r="D1841" s="8" t="s">
        <v>3441</v>
      </c>
      <c r="E1841" s="7" t="s">
        <v>3862</v>
      </c>
      <c r="F1841" s="7" t="s">
        <v>11</v>
      </c>
    </row>
    <row r="1842" ht="22" customHeight="1" spans="1:6">
      <c r="A1842" s="7">
        <v>1839</v>
      </c>
      <c r="B1842" s="7" t="s">
        <v>3867</v>
      </c>
      <c r="C1842" s="29" t="s">
        <v>3868</v>
      </c>
      <c r="D1842" s="8" t="s">
        <v>3441</v>
      </c>
      <c r="E1842" s="7" t="s">
        <v>3862</v>
      </c>
      <c r="F1842" s="7" t="s">
        <v>11</v>
      </c>
    </row>
    <row r="1843" ht="22" customHeight="1" spans="1:6">
      <c r="A1843" s="7">
        <v>1840</v>
      </c>
      <c r="B1843" s="7" t="s">
        <v>3869</v>
      </c>
      <c r="C1843" s="29" t="s">
        <v>3870</v>
      </c>
      <c r="D1843" s="8" t="s">
        <v>3441</v>
      </c>
      <c r="E1843" s="7" t="s">
        <v>3862</v>
      </c>
      <c r="F1843" s="7" t="s">
        <v>11</v>
      </c>
    </row>
    <row r="1844" ht="22" customHeight="1" spans="1:6">
      <c r="A1844" s="7">
        <v>1841</v>
      </c>
      <c r="B1844" s="7" t="s">
        <v>3871</v>
      </c>
      <c r="C1844" s="29" t="s">
        <v>3872</v>
      </c>
      <c r="D1844" s="8" t="s">
        <v>3441</v>
      </c>
      <c r="E1844" s="7" t="s">
        <v>3862</v>
      </c>
      <c r="F1844" s="7" t="s">
        <v>11</v>
      </c>
    </row>
    <row r="1845" ht="22" customHeight="1" spans="1:6">
      <c r="A1845" s="7">
        <v>1842</v>
      </c>
      <c r="B1845" s="7" t="s">
        <v>3873</v>
      </c>
      <c r="C1845" s="29" t="s">
        <v>3874</v>
      </c>
      <c r="D1845" s="8" t="s">
        <v>3441</v>
      </c>
      <c r="E1845" s="7" t="s">
        <v>3875</v>
      </c>
      <c r="F1845" s="7" t="s">
        <v>11</v>
      </c>
    </row>
    <row r="1846" ht="22" customHeight="1" spans="1:6">
      <c r="A1846" s="7">
        <v>1843</v>
      </c>
      <c r="B1846" s="7" t="s">
        <v>3876</v>
      </c>
      <c r="C1846" s="29" t="s">
        <v>3877</v>
      </c>
      <c r="D1846" s="8" t="s">
        <v>3441</v>
      </c>
      <c r="E1846" s="7" t="s">
        <v>3875</v>
      </c>
      <c r="F1846" s="7" t="s">
        <v>11</v>
      </c>
    </row>
    <row r="1847" ht="22" customHeight="1" spans="1:6">
      <c r="A1847" s="7">
        <v>1844</v>
      </c>
      <c r="B1847" s="7" t="s">
        <v>3878</v>
      </c>
      <c r="C1847" s="29" t="s">
        <v>3879</v>
      </c>
      <c r="D1847" s="8" t="s">
        <v>3441</v>
      </c>
      <c r="E1847" s="7" t="s">
        <v>3875</v>
      </c>
      <c r="F1847" s="7" t="s">
        <v>11</v>
      </c>
    </row>
    <row r="1848" ht="22" customHeight="1" spans="1:6">
      <c r="A1848" s="7">
        <v>1845</v>
      </c>
      <c r="B1848" s="7" t="s">
        <v>3880</v>
      </c>
      <c r="C1848" s="29" t="s">
        <v>3881</v>
      </c>
      <c r="D1848" s="8" t="s">
        <v>3441</v>
      </c>
      <c r="E1848" s="7" t="s">
        <v>3875</v>
      </c>
      <c r="F1848" s="7" t="s">
        <v>11</v>
      </c>
    </row>
    <row r="1849" ht="22" customHeight="1" spans="1:6">
      <c r="A1849" s="7">
        <v>1846</v>
      </c>
      <c r="B1849" s="7" t="s">
        <v>3882</v>
      </c>
      <c r="C1849" s="29" t="s">
        <v>3883</v>
      </c>
      <c r="D1849" s="8" t="s">
        <v>3441</v>
      </c>
      <c r="E1849" s="7" t="s">
        <v>3884</v>
      </c>
      <c r="F1849" s="7" t="s">
        <v>11</v>
      </c>
    </row>
    <row r="1850" ht="22" customHeight="1" spans="1:6">
      <c r="A1850" s="7">
        <v>1847</v>
      </c>
      <c r="B1850" s="7" t="s">
        <v>3885</v>
      </c>
      <c r="C1850" s="29" t="s">
        <v>3886</v>
      </c>
      <c r="D1850" s="8" t="s">
        <v>3441</v>
      </c>
      <c r="E1850" s="7" t="s">
        <v>3884</v>
      </c>
      <c r="F1850" s="7" t="s">
        <v>11</v>
      </c>
    </row>
    <row r="1851" ht="22" customHeight="1" spans="1:6">
      <c r="A1851" s="7">
        <v>1848</v>
      </c>
      <c r="B1851" s="7" t="s">
        <v>3887</v>
      </c>
      <c r="C1851" s="29" t="s">
        <v>3888</v>
      </c>
      <c r="D1851" s="8" t="s">
        <v>3441</v>
      </c>
      <c r="E1851" s="7" t="s">
        <v>3884</v>
      </c>
      <c r="F1851" s="7" t="s">
        <v>11</v>
      </c>
    </row>
    <row r="1852" ht="22" customHeight="1" spans="1:6">
      <c r="A1852" s="7">
        <v>1849</v>
      </c>
      <c r="B1852" s="7" t="s">
        <v>3889</v>
      </c>
      <c r="C1852" s="29" t="s">
        <v>3890</v>
      </c>
      <c r="D1852" s="8" t="s">
        <v>3441</v>
      </c>
      <c r="E1852" s="7" t="s">
        <v>3891</v>
      </c>
      <c r="F1852" s="7" t="s">
        <v>11</v>
      </c>
    </row>
    <row r="1853" ht="22" customHeight="1" spans="1:6">
      <c r="A1853" s="7">
        <v>1850</v>
      </c>
      <c r="B1853" s="7" t="s">
        <v>3892</v>
      </c>
      <c r="C1853" s="29" t="s">
        <v>3893</v>
      </c>
      <c r="D1853" s="8" t="s">
        <v>3441</v>
      </c>
      <c r="E1853" s="7" t="s">
        <v>3891</v>
      </c>
      <c r="F1853" s="7" t="s">
        <v>11</v>
      </c>
    </row>
    <row r="1854" ht="22" customHeight="1" spans="1:6">
      <c r="A1854" s="7">
        <v>1851</v>
      </c>
      <c r="B1854" s="7" t="s">
        <v>3894</v>
      </c>
      <c r="C1854" s="29" t="s">
        <v>3895</v>
      </c>
      <c r="D1854" s="8" t="s">
        <v>3441</v>
      </c>
      <c r="E1854" s="7" t="s">
        <v>3891</v>
      </c>
      <c r="F1854" s="7" t="s">
        <v>11</v>
      </c>
    </row>
    <row r="1855" ht="22" customHeight="1" spans="1:6">
      <c r="A1855" s="7">
        <v>1852</v>
      </c>
      <c r="B1855" s="7" t="s">
        <v>3896</v>
      </c>
      <c r="C1855" s="29" t="s">
        <v>3897</v>
      </c>
      <c r="D1855" s="8" t="s">
        <v>3441</v>
      </c>
      <c r="E1855" s="7" t="s">
        <v>3891</v>
      </c>
      <c r="F1855" s="7" t="s">
        <v>11</v>
      </c>
    </row>
    <row r="1856" ht="22" customHeight="1" spans="1:6">
      <c r="A1856" s="7">
        <v>1853</v>
      </c>
      <c r="B1856" s="7" t="s">
        <v>1941</v>
      </c>
      <c r="C1856" s="29" t="s">
        <v>3898</v>
      </c>
      <c r="D1856" s="8" t="s">
        <v>3441</v>
      </c>
      <c r="E1856" s="7" t="s">
        <v>3891</v>
      </c>
      <c r="F1856" s="7" t="s">
        <v>11</v>
      </c>
    </row>
    <row r="1857" ht="22" customHeight="1" spans="1:6">
      <c r="A1857" s="7">
        <v>1854</v>
      </c>
      <c r="B1857" s="7" t="s">
        <v>3899</v>
      </c>
      <c r="C1857" s="29" t="s">
        <v>3900</v>
      </c>
      <c r="D1857" s="8" t="s">
        <v>3441</v>
      </c>
      <c r="E1857" s="7" t="s">
        <v>3891</v>
      </c>
      <c r="F1857" s="7" t="s">
        <v>11</v>
      </c>
    </row>
    <row r="1858" ht="22" customHeight="1" spans="1:6">
      <c r="A1858" s="7">
        <v>1855</v>
      </c>
      <c r="B1858" s="7" t="s">
        <v>3901</v>
      </c>
      <c r="C1858" s="29" t="s">
        <v>3902</v>
      </c>
      <c r="D1858" s="8" t="s">
        <v>3441</v>
      </c>
      <c r="E1858" s="7" t="s">
        <v>3891</v>
      </c>
      <c r="F1858" s="7" t="s">
        <v>11</v>
      </c>
    </row>
    <row r="1859" ht="22" customHeight="1" spans="1:6">
      <c r="A1859" s="7">
        <v>1856</v>
      </c>
      <c r="B1859" s="7" t="s">
        <v>3117</v>
      </c>
      <c r="C1859" s="29" t="s">
        <v>3903</v>
      </c>
      <c r="D1859" s="8" t="s">
        <v>3441</v>
      </c>
      <c r="E1859" s="7" t="s">
        <v>3904</v>
      </c>
      <c r="F1859" s="7" t="s">
        <v>11</v>
      </c>
    </row>
    <row r="1860" ht="22" customHeight="1" spans="1:6">
      <c r="A1860" s="7">
        <v>1857</v>
      </c>
      <c r="B1860" s="7" t="s">
        <v>3905</v>
      </c>
      <c r="C1860" s="29" t="s">
        <v>3906</v>
      </c>
      <c r="D1860" s="8" t="s">
        <v>3441</v>
      </c>
      <c r="E1860" s="7" t="s">
        <v>3904</v>
      </c>
      <c r="F1860" s="7" t="s">
        <v>11</v>
      </c>
    </row>
    <row r="1861" ht="22" customHeight="1" spans="1:6">
      <c r="A1861" s="7">
        <v>1858</v>
      </c>
      <c r="B1861" s="7" t="s">
        <v>3907</v>
      </c>
      <c r="C1861" s="29" t="s">
        <v>3908</v>
      </c>
      <c r="D1861" s="8" t="s">
        <v>3441</v>
      </c>
      <c r="E1861" s="7" t="s">
        <v>3904</v>
      </c>
      <c r="F1861" s="7" t="s">
        <v>11</v>
      </c>
    </row>
    <row r="1862" ht="22" customHeight="1" spans="1:6">
      <c r="A1862" s="7">
        <v>1859</v>
      </c>
      <c r="B1862" s="7" t="s">
        <v>3909</v>
      </c>
      <c r="C1862" s="29" t="s">
        <v>3910</v>
      </c>
      <c r="D1862" s="8" t="s">
        <v>3441</v>
      </c>
      <c r="E1862" s="7" t="s">
        <v>3904</v>
      </c>
      <c r="F1862" s="7" t="s">
        <v>11</v>
      </c>
    </row>
    <row r="1863" ht="22" customHeight="1" spans="1:6">
      <c r="A1863" s="7">
        <v>1860</v>
      </c>
      <c r="B1863" s="7" t="s">
        <v>3911</v>
      </c>
      <c r="C1863" s="29" t="s">
        <v>3912</v>
      </c>
      <c r="D1863" s="8" t="s">
        <v>3441</v>
      </c>
      <c r="E1863" s="7" t="s">
        <v>3904</v>
      </c>
      <c r="F1863" s="7" t="s">
        <v>11</v>
      </c>
    </row>
    <row r="1864" ht="22" customHeight="1" spans="1:6">
      <c r="A1864" s="7">
        <v>1861</v>
      </c>
      <c r="B1864" s="7" t="s">
        <v>3913</v>
      </c>
      <c r="C1864" s="29" t="s">
        <v>3914</v>
      </c>
      <c r="D1864" s="8" t="s">
        <v>3441</v>
      </c>
      <c r="E1864" s="7" t="s">
        <v>3915</v>
      </c>
      <c r="F1864" s="7" t="s">
        <v>11</v>
      </c>
    </row>
    <row r="1865" ht="22" customHeight="1" spans="1:6">
      <c r="A1865" s="7">
        <v>1862</v>
      </c>
      <c r="B1865" s="7" t="s">
        <v>3916</v>
      </c>
      <c r="C1865" s="29" t="s">
        <v>3917</v>
      </c>
      <c r="D1865" s="8" t="s">
        <v>3441</v>
      </c>
      <c r="E1865" s="7" t="s">
        <v>3915</v>
      </c>
      <c r="F1865" s="7" t="s">
        <v>11</v>
      </c>
    </row>
    <row r="1866" ht="22" customHeight="1" spans="1:6">
      <c r="A1866" s="7">
        <v>1863</v>
      </c>
      <c r="B1866" s="7" t="s">
        <v>3918</v>
      </c>
      <c r="C1866" s="29" t="s">
        <v>3919</v>
      </c>
      <c r="D1866" s="8" t="s">
        <v>3441</v>
      </c>
      <c r="E1866" s="7" t="s">
        <v>3915</v>
      </c>
      <c r="F1866" s="7" t="s">
        <v>11</v>
      </c>
    </row>
    <row r="1867" ht="22" customHeight="1" spans="1:6">
      <c r="A1867" s="7">
        <v>1864</v>
      </c>
      <c r="B1867" s="7" t="s">
        <v>3920</v>
      </c>
      <c r="C1867" s="29" t="s">
        <v>3921</v>
      </c>
      <c r="D1867" s="8" t="s">
        <v>3441</v>
      </c>
      <c r="E1867" s="7" t="s">
        <v>3915</v>
      </c>
      <c r="F1867" s="7" t="s">
        <v>11</v>
      </c>
    </row>
    <row r="1868" ht="22" customHeight="1" spans="1:6">
      <c r="A1868" s="7">
        <v>1865</v>
      </c>
      <c r="B1868" s="7" t="s">
        <v>3922</v>
      </c>
      <c r="C1868" s="29" t="s">
        <v>3923</v>
      </c>
      <c r="D1868" s="8" t="s">
        <v>3441</v>
      </c>
      <c r="E1868" s="7" t="s">
        <v>3915</v>
      </c>
      <c r="F1868" s="7" t="s">
        <v>11</v>
      </c>
    </row>
    <row r="1869" ht="22" customHeight="1" spans="1:6">
      <c r="A1869" s="7">
        <v>1866</v>
      </c>
      <c r="B1869" s="7" t="s">
        <v>3924</v>
      </c>
      <c r="C1869" s="29" t="s">
        <v>3925</v>
      </c>
      <c r="D1869" s="8" t="s">
        <v>3441</v>
      </c>
      <c r="E1869" s="7" t="s">
        <v>3915</v>
      </c>
      <c r="F1869" s="7" t="s">
        <v>11</v>
      </c>
    </row>
    <row r="1870" ht="22" customHeight="1" spans="1:6">
      <c r="A1870" s="7">
        <v>1867</v>
      </c>
      <c r="B1870" s="7" t="s">
        <v>3926</v>
      </c>
      <c r="C1870" s="29" t="s">
        <v>3927</v>
      </c>
      <c r="D1870" s="8" t="s">
        <v>3441</v>
      </c>
      <c r="E1870" s="7" t="s">
        <v>3915</v>
      </c>
      <c r="F1870" s="7" t="s">
        <v>11</v>
      </c>
    </row>
    <row r="1871" ht="22" customHeight="1" spans="1:6">
      <c r="A1871" s="7">
        <v>1868</v>
      </c>
      <c r="B1871" s="7" t="s">
        <v>3928</v>
      </c>
      <c r="C1871" s="29" t="s">
        <v>3929</v>
      </c>
      <c r="D1871" s="8" t="s">
        <v>3441</v>
      </c>
      <c r="E1871" s="7" t="s">
        <v>3915</v>
      </c>
      <c r="F1871" s="7" t="s">
        <v>11</v>
      </c>
    </row>
    <row r="1872" ht="22" customHeight="1" spans="1:6">
      <c r="A1872" s="7">
        <v>1869</v>
      </c>
      <c r="B1872" s="7" t="s">
        <v>3930</v>
      </c>
      <c r="C1872" s="29" t="s">
        <v>3931</v>
      </c>
      <c r="D1872" s="8" t="s">
        <v>3441</v>
      </c>
      <c r="E1872" s="7" t="s">
        <v>3915</v>
      </c>
      <c r="F1872" s="7" t="s">
        <v>11</v>
      </c>
    </row>
    <row r="1873" ht="22" customHeight="1" spans="1:6">
      <c r="A1873" s="7">
        <v>1870</v>
      </c>
      <c r="B1873" s="7" t="s">
        <v>3932</v>
      </c>
      <c r="C1873" s="29" t="s">
        <v>3933</v>
      </c>
      <c r="D1873" s="8" t="s">
        <v>3441</v>
      </c>
      <c r="E1873" s="7" t="s">
        <v>3915</v>
      </c>
      <c r="F1873" s="7" t="s">
        <v>11</v>
      </c>
    </row>
    <row r="1874" ht="22" customHeight="1" spans="1:6">
      <c r="A1874" s="7">
        <v>1871</v>
      </c>
      <c r="B1874" s="7" t="s">
        <v>3934</v>
      </c>
      <c r="C1874" s="7" t="s">
        <v>3935</v>
      </c>
      <c r="D1874" s="8" t="s">
        <v>3441</v>
      </c>
      <c r="E1874" s="7" t="s">
        <v>3936</v>
      </c>
      <c r="F1874" s="7" t="s">
        <v>11</v>
      </c>
    </row>
    <row r="1875" ht="22" customHeight="1" spans="1:6">
      <c r="A1875" s="7">
        <v>1872</v>
      </c>
      <c r="B1875" s="7" t="s">
        <v>3937</v>
      </c>
      <c r="C1875" s="7" t="s">
        <v>3938</v>
      </c>
      <c r="D1875" s="8" t="s">
        <v>3441</v>
      </c>
      <c r="E1875" s="7" t="s">
        <v>3936</v>
      </c>
      <c r="F1875" s="7" t="s">
        <v>11</v>
      </c>
    </row>
    <row r="1876" ht="22" customHeight="1" spans="1:6">
      <c r="A1876" s="7">
        <v>1873</v>
      </c>
      <c r="B1876" s="7" t="s">
        <v>3939</v>
      </c>
      <c r="C1876" s="7" t="s">
        <v>3940</v>
      </c>
      <c r="D1876" s="8" t="s">
        <v>3441</v>
      </c>
      <c r="E1876" s="7" t="s">
        <v>3936</v>
      </c>
      <c r="F1876" s="7" t="s">
        <v>11</v>
      </c>
    </row>
    <row r="1877" ht="22" customHeight="1" spans="1:6">
      <c r="A1877" s="7">
        <v>1874</v>
      </c>
      <c r="B1877" s="7" t="s">
        <v>3941</v>
      </c>
      <c r="C1877" s="7" t="s">
        <v>3942</v>
      </c>
      <c r="D1877" s="8" t="s">
        <v>3441</v>
      </c>
      <c r="E1877" s="7" t="s">
        <v>3936</v>
      </c>
      <c r="F1877" s="7" t="s">
        <v>11</v>
      </c>
    </row>
    <row r="1878" ht="22" customHeight="1" spans="1:6">
      <c r="A1878" s="7">
        <v>1875</v>
      </c>
      <c r="B1878" s="7" t="s">
        <v>3943</v>
      </c>
      <c r="C1878" s="7" t="s">
        <v>3944</v>
      </c>
      <c r="D1878" s="8" t="s">
        <v>3441</v>
      </c>
      <c r="E1878" s="7" t="s">
        <v>3936</v>
      </c>
      <c r="F1878" s="7" t="s">
        <v>11</v>
      </c>
    </row>
    <row r="1879" ht="22" customHeight="1" spans="1:6">
      <c r="A1879" s="7">
        <v>1876</v>
      </c>
      <c r="B1879" s="7" t="s">
        <v>3945</v>
      </c>
      <c r="C1879" s="7" t="s">
        <v>3946</v>
      </c>
      <c r="D1879" s="8" t="s">
        <v>3441</v>
      </c>
      <c r="E1879" s="7" t="s">
        <v>3936</v>
      </c>
      <c r="F1879" s="7" t="s">
        <v>11</v>
      </c>
    </row>
    <row r="1880" ht="22" customHeight="1" spans="1:6">
      <c r="A1880" s="7">
        <v>1877</v>
      </c>
      <c r="B1880" s="7" t="s">
        <v>3947</v>
      </c>
      <c r="C1880" s="7" t="s">
        <v>3948</v>
      </c>
      <c r="D1880" s="8" t="s">
        <v>3441</v>
      </c>
      <c r="E1880" s="7" t="s">
        <v>3936</v>
      </c>
      <c r="F1880" s="7" t="s">
        <v>11</v>
      </c>
    </row>
    <row r="1881" ht="22" customHeight="1" spans="1:6">
      <c r="A1881" s="7">
        <v>1878</v>
      </c>
      <c r="B1881" s="7" t="s">
        <v>3949</v>
      </c>
      <c r="C1881" s="29" t="s">
        <v>3950</v>
      </c>
      <c r="D1881" s="8" t="s">
        <v>3441</v>
      </c>
      <c r="E1881" s="7" t="s">
        <v>3951</v>
      </c>
      <c r="F1881" s="7" t="s">
        <v>11</v>
      </c>
    </row>
    <row r="1882" ht="22" customHeight="1" spans="1:6">
      <c r="A1882" s="7">
        <v>1879</v>
      </c>
      <c r="B1882" s="7" t="s">
        <v>3952</v>
      </c>
      <c r="C1882" s="29" t="s">
        <v>3953</v>
      </c>
      <c r="D1882" s="8" t="s">
        <v>3441</v>
      </c>
      <c r="E1882" s="7" t="s">
        <v>3951</v>
      </c>
      <c r="F1882" s="7" t="s">
        <v>11</v>
      </c>
    </row>
    <row r="1883" ht="22" customHeight="1" spans="1:6">
      <c r="A1883" s="7">
        <v>1880</v>
      </c>
      <c r="B1883" s="7" t="s">
        <v>3954</v>
      </c>
      <c r="C1883" s="29" t="s">
        <v>3955</v>
      </c>
      <c r="D1883" s="8" t="s">
        <v>3441</v>
      </c>
      <c r="E1883" s="7" t="s">
        <v>3951</v>
      </c>
      <c r="F1883" s="7" t="s">
        <v>11</v>
      </c>
    </row>
    <row r="1884" ht="22" customHeight="1" spans="1:6">
      <c r="A1884" s="7">
        <v>1881</v>
      </c>
      <c r="B1884" s="7" t="s">
        <v>3956</v>
      </c>
      <c r="C1884" s="29" t="s">
        <v>3957</v>
      </c>
      <c r="D1884" s="8" t="s">
        <v>3441</v>
      </c>
      <c r="E1884" s="7" t="s">
        <v>3951</v>
      </c>
      <c r="F1884" s="7" t="s">
        <v>11</v>
      </c>
    </row>
    <row r="1885" ht="22" customHeight="1" spans="1:6">
      <c r="A1885" s="7">
        <v>1882</v>
      </c>
      <c r="B1885" s="7" t="s">
        <v>3958</v>
      </c>
      <c r="C1885" s="29" t="s">
        <v>3959</v>
      </c>
      <c r="D1885" s="8" t="s">
        <v>3441</v>
      </c>
      <c r="E1885" s="7" t="s">
        <v>3951</v>
      </c>
      <c r="F1885" s="7" t="s">
        <v>11</v>
      </c>
    </row>
    <row r="1886" ht="22" customHeight="1" spans="1:6">
      <c r="A1886" s="7">
        <v>1883</v>
      </c>
      <c r="B1886" s="7" t="s">
        <v>3960</v>
      </c>
      <c r="C1886" s="29" t="s">
        <v>3961</v>
      </c>
      <c r="D1886" s="8" t="s">
        <v>3441</v>
      </c>
      <c r="E1886" s="7" t="s">
        <v>3951</v>
      </c>
      <c r="F1886" s="7" t="s">
        <v>11</v>
      </c>
    </row>
    <row r="1887" ht="22" customHeight="1" spans="1:6">
      <c r="A1887" s="7">
        <v>1884</v>
      </c>
      <c r="B1887" s="7" t="s">
        <v>3962</v>
      </c>
      <c r="C1887" s="29" t="s">
        <v>3963</v>
      </c>
      <c r="D1887" s="8" t="s">
        <v>3441</v>
      </c>
      <c r="E1887" s="7" t="s">
        <v>3951</v>
      </c>
      <c r="F1887" s="7" t="s">
        <v>11</v>
      </c>
    </row>
    <row r="1888" ht="22" customHeight="1" spans="1:6">
      <c r="A1888" s="7">
        <v>1885</v>
      </c>
      <c r="B1888" s="7" t="s">
        <v>3964</v>
      </c>
      <c r="C1888" s="29" t="s">
        <v>3965</v>
      </c>
      <c r="D1888" s="8" t="s">
        <v>3441</v>
      </c>
      <c r="E1888" s="7" t="s">
        <v>3951</v>
      </c>
      <c r="F1888" s="7" t="s">
        <v>11</v>
      </c>
    </row>
    <row r="1889" ht="22" customHeight="1" spans="1:6">
      <c r="A1889" s="7">
        <v>1886</v>
      </c>
      <c r="B1889" s="7" t="s">
        <v>3966</v>
      </c>
      <c r="C1889" s="29" t="s">
        <v>3967</v>
      </c>
      <c r="D1889" s="8" t="s">
        <v>3441</v>
      </c>
      <c r="E1889" s="7" t="s">
        <v>3951</v>
      </c>
      <c r="F1889" s="7" t="s">
        <v>11</v>
      </c>
    </row>
    <row r="1890" ht="22" customHeight="1" spans="1:6">
      <c r="A1890" s="7">
        <v>1887</v>
      </c>
      <c r="B1890" s="7" t="s">
        <v>3968</v>
      </c>
      <c r="C1890" s="29" t="s">
        <v>3969</v>
      </c>
      <c r="D1890" s="8" t="s">
        <v>3441</v>
      </c>
      <c r="E1890" s="7" t="s">
        <v>3970</v>
      </c>
      <c r="F1890" s="7" t="s">
        <v>11</v>
      </c>
    </row>
    <row r="1891" ht="22" customHeight="1" spans="1:6">
      <c r="A1891" s="7">
        <v>1888</v>
      </c>
      <c r="B1891" s="7" t="s">
        <v>3971</v>
      </c>
      <c r="C1891" s="29" t="s">
        <v>3972</v>
      </c>
      <c r="D1891" s="8" t="s">
        <v>3441</v>
      </c>
      <c r="E1891" s="7" t="s">
        <v>3970</v>
      </c>
      <c r="F1891" s="7" t="s">
        <v>11</v>
      </c>
    </row>
    <row r="1892" ht="22" customHeight="1" spans="1:6">
      <c r="A1892" s="7">
        <v>1889</v>
      </c>
      <c r="B1892" s="7" t="s">
        <v>3973</v>
      </c>
      <c r="C1892" s="29" t="s">
        <v>3974</v>
      </c>
      <c r="D1892" s="8" t="s">
        <v>3441</v>
      </c>
      <c r="E1892" s="7" t="s">
        <v>3970</v>
      </c>
      <c r="F1892" s="7" t="s">
        <v>11</v>
      </c>
    </row>
    <row r="1893" ht="22" customHeight="1" spans="1:6">
      <c r="A1893" s="7">
        <v>1890</v>
      </c>
      <c r="B1893" s="7" t="s">
        <v>3975</v>
      </c>
      <c r="C1893" s="29" t="s">
        <v>3976</v>
      </c>
      <c r="D1893" s="8" t="s">
        <v>3441</v>
      </c>
      <c r="E1893" s="7" t="s">
        <v>3970</v>
      </c>
      <c r="F1893" s="7" t="s">
        <v>11</v>
      </c>
    </row>
    <row r="1894" ht="22" customHeight="1" spans="1:6">
      <c r="A1894" s="7">
        <v>1891</v>
      </c>
      <c r="B1894" s="7" t="s">
        <v>3977</v>
      </c>
      <c r="C1894" s="29" t="s">
        <v>3978</v>
      </c>
      <c r="D1894" s="8" t="s">
        <v>3441</v>
      </c>
      <c r="E1894" s="7" t="s">
        <v>3970</v>
      </c>
      <c r="F1894" s="7" t="s">
        <v>11</v>
      </c>
    </row>
    <row r="1895" ht="22" customHeight="1" spans="1:6">
      <c r="A1895" s="7">
        <v>1892</v>
      </c>
      <c r="B1895" s="7" t="s">
        <v>3979</v>
      </c>
      <c r="C1895" s="29" t="s">
        <v>3980</v>
      </c>
      <c r="D1895" s="8" t="s">
        <v>3441</v>
      </c>
      <c r="E1895" s="7" t="s">
        <v>3970</v>
      </c>
      <c r="F1895" s="7" t="s">
        <v>11</v>
      </c>
    </row>
    <row r="1896" ht="22" customHeight="1" spans="1:6">
      <c r="A1896" s="7">
        <v>1893</v>
      </c>
      <c r="B1896" s="7" t="s">
        <v>3981</v>
      </c>
      <c r="C1896" s="29" t="s">
        <v>3982</v>
      </c>
      <c r="D1896" s="8" t="s">
        <v>3441</v>
      </c>
      <c r="E1896" s="7" t="s">
        <v>3970</v>
      </c>
      <c r="F1896" s="7" t="s">
        <v>11</v>
      </c>
    </row>
    <row r="1897" ht="22" customHeight="1" spans="1:6">
      <c r="A1897" s="7">
        <v>1894</v>
      </c>
      <c r="B1897" s="7" t="s">
        <v>3983</v>
      </c>
      <c r="C1897" s="29" t="s">
        <v>3984</v>
      </c>
      <c r="D1897" s="8" t="s">
        <v>3441</v>
      </c>
      <c r="E1897" s="7" t="s">
        <v>3970</v>
      </c>
      <c r="F1897" s="7" t="s">
        <v>11</v>
      </c>
    </row>
    <row r="1898" ht="22" customHeight="1" spans="1:6">
      <c r="A1898" s="7">
        <v>1895</v>
      </c>
      <c r="B1898" s="7" t="s">
        <v>3985</v>
      </c>
      <c r="C1898" s="29" t="s">
        <v>3986</v>
      </c>
      <c r="D1898" s="8" t="s">
        <v>3441</v>
      </c>
      <c r="E1898" s="7" t="s">
        <v>3970</v>
      </c>
      <c r="F1898" s="7" t="s">
        <v>11</v>
      </c>
    </row>
    <row r="1899" ht="22" customHeight="1" spans="1:6">
      <c r="A1899" s="7">
        <v>1896</v>
      </c>
      <c r="B1899" s="7" t="s">
        <v>3987</v>
      </c>
      <c r="C1899" s="29" t="s">
        <v>3988</v>
      </c>
      <c r="D1899" s="8" t="s">
        <v>3441</v>
      </c>
      <c r="E1899" s="7" t="s">
        <v>3970</v>
      </c>
      <c r="F1899" s="7" t="s">
        <v>11</v>
      </c>
    </row>
    <row r="1900" ht="22" customHeight="1" spans="1:6">
      <c r="A1900" s="7">
        <v>1897</v>
      </c>
      <c r="B1900" s="7" t="s">
        <v>3989</v>
      </c>
      <c r="C1900" s="29" t="s">
        <v>3990</v>
      </c>
      <c r="D1900" s="8" t="s">
        <v>3441</v>
      </c>
      <c r="E1900" s="7" t="s">
        <v>3991</v>
      </c>
      <c r="F1900" s="7" t="s">
        <v>11</v>
      </c>
    </row>
    <row r="1901" ht="22" customHeight="1" spans="1:6">
      <c r="A1901" s="7">
        <v>1898</v>
      </c>
      <c r="B1901" s="7" t="s">
        <v>3992</v>
      </c>
      <c r="C1901" s="29" t="s">
        <v>3993</v>
      </c>
      <c r="D1901" s="8" t="s">
        <v>3441</v>
      </c>
      <c r="E1901" s="7" t="s">
        <v>3991</v>
      </c>
      <c r="F1901" s="7" t="s">
        <v>11</v>
      </c>
    </row>
    <row r="1902" ht="22" customHeight="1" spans="1:6">
      <c r="A1902" s="7">
        <v>1899</v>
      </c>
      <c r="B1902" s="7" t="s">
        <v>3994</v>
      </c>
      <c r="C1902" s="29" t="s">
        <v>3995</v>
      </c>
      <c r="D1902" s="8" t="s">
        <v>3441</v>
      </c>
      <c r="E1902" s="7" t="s">
        <v>3991</v>
      </c>
      <c r="F1902" s="7" t="s">
        <v>11</v>
      </c>
    </row>
    <row r="1903" ht="22" customHeight="1" spans="1:6">
      <c r="A1903" s="7">
        <v>1900</v>
      </c>
      <c r="B1903" s="7" t="s">
        <v>3996</v>
      </c>
      <c r="C1903" s="29" t="s">
        <v>3997</v>
      </c>
      <c r="D1903" s="8" t="s">
        <v>3441</v>
      </c>
      <c r="E1903" s="7" t="s">
        <v>3991</v>
      </c>
      <c r="F1903" s="7" t="s">
        <v>11</v>
      </c>
    </row>
    <row r="1904" ht="22" customHeight="1" spans="1:6">
      <c r="A1904" s="7">
        <v>1901</v>
      </c>
      <c r="B1904" s="7" t="s">
        <v>3998</v>
      </c>
      <c r="C1904" s="29" t="s">
        <v>3999</v>
      </c>
      <c r="D1904" s="8" t="s">
        <v>3441</v>
      </c>
      <c r="E1904" s="7" t="s">
        <v>3991</v>
      </c>
      <c r="F1904" s="7" t="s">
        <v>11</v>
      </c>
    </row>
    <row r="1905" ht="22" customHeight="1" spans="1:6">
      <c r="A1905" s="7">
        <v>1902</v>
      </c>
      <c r="B1905" s="7" t="s">
        <v>4000</v>
      </c>
      <c r="C1905" s="29" t="s">
        <v>4001</v>
      </c>
      <c r="D1905" s="8" t="s">
        <v>3441</v>
      </c>
      <c r="E1905" s="7" t="s">
        <v>3991</v>
      </c>
      <c r="F1905" s="7" t="s">
        <v>11</v>
      </c>
    </row>
    <row r="1906" ht="22" customHeight="1" spans="1:6">
      <c r="A1906" s="7">
        <v>1903</v>
      </c>
      <c r="B1906" s="7" t="s">
        <v>4002</v>
      </c>
      <c r="C1906" s="29" t="s">
        <v>4003</v>
      </c>
      <c r="D1906" s="8" t="s">
        <v>3441</v>
      </c>
      <c r="E1906" s="7" t="s">
        <v>3991</v>
      </c>
      <c r="F1906" s="7" t="s">
        <v>11</v>
      </c>
    </row>
    <row r="1907" ht="22" customHeight="1" spans="1:6">
      <c r="A1907" s="7">
        <v>1904</v>
      </c>
      <c r="B1907" s="7" t="s">
        <v>4004</v>
      </c>
      <c r="C1907" s="29" t="s">
        <v>4005</v>
      </c>
      <c r="D1907" s="8" t="s">
        <v>3441</v>
      </c>
      <c r="E1907" s="7" t="s">
        <v>3991</v>
      </c>
      <c r="F1907" s="7" t="s">
        <v>11</v>
      </c>
    </row>
    <row r="1908" ht="22" customHeight="1" spans="1:6">
      <c r="A1908" s="7">
        <v>1905</v>
      </c>
      <c r="B1908" s="7" t="s">
        <v>4006</v>
      </c>
      <c r="C1908" s="29" t="s">
        <v>4007</v>
      </c>
      <c r="D1908" s="8" t="s">
        <v>3441</v>
      </c>
      <c r="E1908" s="7" t="s">
        <v>4008</v>
      </c>
      <c r="F1908" s="7" t="s">
        <v>11</v>
      </c>
    </row>
    <row r="1909" ht="22" customHeight="1" spans="1:6">
      <c r="A1909" s="7">
        <v>1906</v>
      </c>
      <c r="B1909" s="7" t="s">
        <v>4009</v>
      </c>
      <c r="C1909" s="7" t="s">
        <v>4010</v>
      </c>
      <c r="D1909" s="8" t="s">
        <v>3441</v>
      </c>
      <c r="E1909" s="7" t="s">
        <v>4011</v>
      </c>
      <c r="F1909" s="7" t="s">
        <v>11</v>
      </c>
    </row>
    <row r="1910" ht="22" customHeight="1" spans="1:6">
      <c r="A1910" s="7">
        <v>1907</v>
      </c>
      <c r="B1910" s="7" t="s">
        <v>4012</v>
      </c>
      <c r="C1910" s="7" t="s">
        <v>4013</v>
      </c>
      <c r="D1910" s="8" t="s">
        <v>3441</v>
      </c>
      <c r="E1910" s="7" t="s">
        <v>4011</v>
      </c>
      <c r="F1910" s="7" t="s">
        <v>11</v>
      </c>
    </row>
    <row r="1911" ht="22" customHeight="1" spans="1:6">
      <c r="A1911" s="7">
        <v>1908</v>
      </c>
      <c r="B1911" s="7" t="s">
        <v>4014</v>
      </c>
      <c r="C1911" s="7" t="s">
        <v>4015</v>
      </c>
      <c r="D1911" s="8" t="s">
        <v>3441</v>
      </c>
      <c r="E1911" s="7" t="s">
        <v>4011</v>
      </c>
      <c r="F1911" s="7" t="s">
        <v>11</v>
      </c>
    </row>
    <row r="1912" ht="22" customHeight="1" spans="1:6">
      <c r="A1912" s="7">
        <v>1909</v>
      </c>
      <c r="B1912" s="7" t="s">
        <v>4016</v>
      </c>
      <c r="C1912" s="7" t="s">
        <v>4017</v>
      </c>
      <c r="D1912" s="8" t="s">
        <v>3441</v>
      </c>
      <c r="E1912" s="7" t="s">
        <v>4011</v>
      </c>
      <c r="F1912" s="7" t="s">
        <v>11</v>
      </c>
    </row>
    <row r="1913" ht="22" customHeight="1" spans="1:6">
      <c r="A1913" s="7">
        <v>1910</v>
      </c>
      <c r="B1913" s="7" t="s">
        <v>4018</v>
      </c>
      <c r="C1913" s="29" t="s">
        <v>4019</v>
      </c>
      <c r="D1913" s="8" t="s">
        <v>3441</v>
      </c>
      <c r="E1913" s="7" t="s">
        <v>4020</v>
      </c>
      <c r="F1913" s="7" t="s">
        <v>11</v>
      </c>
    </row>
    <row r="1914" ht="22" customHeight="1" spans="1:6">
      <c r="A1914" s="7">
        <v>1911</v>
      </c>
      <c r="B1914" s="7" t="s">
        <v>4021</v>
      </c>
      <c r="C1914" s="29" t="s">
        <v>4022</v>
      </c>
      <c r="D1914" s="8" t="s">
        <v>3441</v>
      </c>
      <c r="E1914" s="7" t="s">
        <v>4020</v>
      </c>
      <c r="F1914" s="7" t="s">
        <v>11</v>
      </c>
    </row>
    <row r="1915" ht="22" customHeight="1" spans="1:6">
      <c r="A1915" s="7">
        <v>1912</v>
      </c>
      <c r="B1915" s="7" t="s">
        <v>4023</v>
      </c>
      <c r="C1915" s="29" t="s">
        <v>4024</v>
      </c>
      <c r="D1915" s="8" t="s">
        <v>3441</v>
      </c>
      <c r="E1915" s="7" t="s">
        <v>4020</v>
      </c>
      <c r="F1915" s="7" t="s">
        <v>11</v>
      </c>
    </row>
    <row r="1916" ht="22" customHeight="1" spans="1:6">
      <c r="A1916" s="7">
        <v>1913</v>
      </c>
      <c r="B1916" s="7" t="s">
        <v>4025</v>
      </c>
      <c r="C1916" s="29" t="s">
        <v>4026</v>
      </c>
      <c r="D1916" s="8" t="s">
        <v>3441</v>
      </c>
      <c r="E1916" s="7" t="s">
        <v>4020</v>
      </c>
      <c r="F1916" s="7" t="s">
        <v>11</v>
      </c>
    </row>
    <row r="1917" ht="22" customHeight="1" spans="1:6">
      <c r="A1917" s="7">
        <v>1914</v>
      </c>
      <c r="B1917" s="7" t="s">
        <v>4027</v>
      </c>
      <c r="C1917" s="29" t="s">
        <v>4028</v>
      </c>
      <c r="D1917" s="8" t="s">
        <v>3441</v>
      </c>
      <c r="E1917" s="7" t="s">
        <v>4020</v>
      </c>
      <c r="F1917" s="7" t="s">
        <v>11</v>
      </c>
    </row>
    <row r="1918" ht="22" customHeight="1" spans="1:6">
      <c r="A1918" s="7">
        <v>1915</v>
      </c>
      <c r="B1918" s="7" t="s">
        <v>4029</v>
      </c>
      <c r="C1918" s="29" t="s">
        <v>4030</v>
      </c>
      <c r="D1918" s="8" t="s">
        <v>3441</v>
      </c>
      <c r="E1918" s="7" t="s">
        <v>4020</v>
      </c>
      <c r="F1918" s="7" t="s">
        <v>11</v>
      </c>
    </row>
    <row r="1919" ht="22" customHeight="1" spans="1:6">
      <c r="A1919" s="7">
        <v>1916</v>
      </c>
      <c r="B1919" s="7" t="s">
        <v>4031</v>
      </c>
      <c r="C1919" s="7" t="s">
        <v>4032</v>
      </c>
      <c r="D1919" s="8" t="s">
        <v>3441</v>
      </c>
      <c r="E1919" s="7" t="s">
        <v>4033</v>
      </c>
      <c r="F1919" s="7" t="s">
        <v>11</v>
      </c>
    </row>
    <row r="1920" ht="22" customHeight="1" spans="1:6">
      <c r="A1920" s="7">
        <v>1917</v>
      </c>
      <c r="B1920" s="7" t="s">
        <v>4034</v>
      </c>
      <c r="C1920" s="7" t="s">
        <v>4035</v>
      </c>
      <c r="D1920" s="8" t="s">
        <v>3441</v>
      </c>
      <c r="E1920" s="7" t="s">
        <v>4033</v>
      </c>
      <c r="F1920" s="7" t="s">
        <v>11</v>
      </c>
    </row>
    <row r="1921" ht="22" customHeight="1" spans="1:6">
      <c r="A1921" s="7">
        <v>1918</v>
      </c>
      <c r="B1921" s="7" t="s">
        <v>4036</v>
      </c>
      <c r="C1921" s="7" t="s">
        <v>4037</v>
      </c>
      <c r="D1921" s="8" t="s">
        <v>3441</v>
      </c>
      <c r="E1921" s="7" t="s">
        <v>4033</v>
      </c>
      <c r="F1921" s="7" t="s">
        <v>11</v>
      </c>
    </row>
    <row r="1922" ht="22" customHeight="1" spans="1:6">
      <c r="A1922" s="7">
        <v>1919</v>
      </c>
      <c r="B1922" s="7" t="s">
        <v>4038</v>
      </c>
      <c r="C1922" s="7" t="s">
        <v>4039</v>
      </c>
      <c r="D1922" s="8" t="s">
        <v>3441</v>
      </c>
      <c r="E1922" s="7" t="s">
        <v>4033</v>
      </c>
      <c r="F1922" s="7" t="s">
        <v>11</v>
      </c>
    </row>
    <row r="1923" ht="22" customHeight="1" spans="1:6">
      <c r="A1923" s="7">
        <v>1920</v>
      </c>
      <c r="B1923" s="7" t="s">
        <v>4040</v>
      </c>
      <c r="C1923" s="7" t="s">
        <v>4041</v>
      </c>
      <c r="D1923" s="8" t="s">
        <v>3441</v>
      </c>
      <c r="E1923" s="7" t="s">
        <v>4033</v>
      </c>
      <c r="F1923" s="7" t="s">
        <v>11</v>
      </c>
    </row>
    <row r="1924" ht="22" customHeight="1" spans="1:6">
      <c r="A1924" s="7">
        <v>1921</v>
      </c>
      <c r="B1924" s="7" t="s">
        <v>4042</v>
      </c>
      <c r="C1924" s="29" t="s">
        <v>4043</v>
      </c>
      <c r="D1924" s="8" t="s">
        <v>3441</v>
      </c>
      <c r="E1924" s="7" t="s">
        <v>4044</v>
      </c>
      <c r="F1924" s="7" t="s">
        <v>11</v>
      </c>
    </row>
    <row r="1925" ht="22" customHeight="1" spans="1:6">
      <c r="A1925" s="7">
        <v>1922</v>
      </c>
      <c r="B1925" s="7" t="s">
        <v>4045</v>
      </c>
      <c r="C1925" s="29" t="s">
        <v>4046</v>
      </c>
      <c r="D1925" s="8" t="s">
        <v>3441</v>
      </c>
      <c r="E1925" s="7" t="s">
        <v>4044</v>
      </c>
      <c r="F1925" s="7" t="s">
        <v>11</v>
      </c>
    </row>
    <row r="1926" ht="22" customHeight="1" spans="1:6">
      <c r="A1926" s="7">
        <v>1923</v>
      </c>
      <c r="B1926" s="7" t="s">
        <v>4047</v>
      </c>
      <c r="C1926" s="29" t="s">
        <v>4048</v>
      </c>
      <c r="D1926" s="8" t="s">
        <v>3441</v>
      </c>
      <c r="E1926" s="7" t="s">
        <v>4044</v>
      </c>
      <c r="F1926" s="7" t="s">
        <v>11</v>
      </c>
    </row>
    <row r="1927" ht="22" customHeight="1" spans="1:6">
      <c r="A1927" s="7">
        <v>1924</v>
      </c>
      <c r="B1927" s="7" t="s">
        <v>4049</v>
      </c>
      <c r="C1927" s="29" t="s">
        <v>4050</v>
      </c>
      <c r="D1927" s="8" t="s">
        <v>3441</v>
      </c>
      <c r="E1927" s="7" t="s">
        <v>4044</v>
      </c>
      <c r="F1927" s="7" t="s">
        <v>11</v>
      </c>
    </row>
    <row r="1928" ht="22" customHeight="1" spans="1:6">
      <c r="A1928" s="7">
        <v>1925</v>
      </c>
      <c r="B1928" s="23" t="s">
        <v>4051</v>
      </c>
      <c r="C1928" s="23" t="s">
        <v>4052</v>
      </c>
      <c r="D1928" s="23" t="s">
        <v>3441</v>
      </c>
      <c r="E1928" s="23" t="s">
        <v>3442</v>
      </c>
      <c r="F1928" s="7" t="s">
        <v>11</v>
      </c>
    </row>
    <row r="1929" ht="22" customHeight="1" spans="1:6">
      <c r="A1929" s="7">
        <v>1926</v>
      </c>
      <c r="B1929" s="7" t="s">
        <v>4053</v>
      </c>
      <c r="C1929" s="29" t="s">
        <v>4054</v>
      </c>
      <c r="D1929" s="8" t="s">
        <v>3441</v>
      </c>
      <c r="E1929" s="7" t="s">
        <v>3455</v>
      </c>
      <c r="F1929" s="7" t="s">
        <v>11</v>
      </c>
    </row>
    <row r="1930" ht="22" customHeight="1" spans="1:6">
      <c r="A1930" s="7">
        <v>1927</v>
      </c>
      <c r="B1930" s="7" t="s">
        <v>4055</v>
      </c>
      <c r="C1930" s="7" t="s">
        <v>4056</v>
      </c>
      <c r="D1930" s="8" t="s">
        <v>3441</v>
      </c>
      <c r="E1930" s="7" t="s">
        <v>3455</v>
      </c>
      <c r="F1930" s="7" t="s">
        <v>11</v>
      </c>
    </row>
    <row r="1931" ht="22" customHeight="1" spans="1:6">
      <c r="A1931" s="7">
        <v>1928</v>
      </c>
      <c r="B1931" s="7" t="s">
        <v>4057</v>
      </c>
      <c r="C1931" s="29" t="s">
        <v>4058</v>
      </c>
      <c r="D1931" s="8" t="s">
        <v>3441</v>
      </c>
      <c r="E1931" s="7" t="s">
        <v>3455</v>
      </c>
      <c r="F1931" s="7" t="s">
        <v>522</v>
      </c>
    </row>
    <row r="1932" ht="22" customHeight="1" spans="1:6">
      <c r="A1932" s="7">
        <v>1929</v>
      </c>
      <c r="B1932" s="7" t="s">
        <v>4059</v>
      </c>
      <c r="C1932" s="29" t="s">
        <v>4060</v>
      </c>
      <c r="D1932" s="8" t="s">
        <v>3441</v>
      </c>
      <c r="E1932" s="7" t="s">
        <v>3472</v>
      </c>
      <c r="F1932" s="7" t="s">
        <v>522</v>
      </c>
    </row>
    <row r="1933" ht="22" customHeight="1" spans="1:6">
      <c r="A1933" s="7">
        <v>1930</v>
      </c>
      <c r="B1933" s="7" t="s">
        <v>4061</v>
      </c>
      <c r="C1933" s="29" t="s">
        <v>4062</v>
      </c>
      <c r="D1933" s="8" t="s">
        <v>3441</v>
      </c>
      <c r="E1933" s="7" t="s">
        <v>3489</v>
      </c>
      <c r="F1933" s="7" t="s">
        <v>522</v>
      </c>
    </row>
    <row r="1934" ht="22" customHeight="1" spans="1:6">
      <c r="A1934" s="7">
        <v>1931</v>
      </c>
      <c r="B1934" s="7" t="s">
        <v>4063</v>
      </c>
      <c r="C1934" s="29" t="s">
        <v>4064</v>
      </c>
      <c r="D1934" s="8" t="s">
        <v>3441</v>
      </c>
      <c r="E1934" s="7" t="s">
        <v>3529</v>
      </c>
      <c r="F1934" s="7" t="s">
        <v>522</v>
      </c>
    </row>
    <row r="1935" ht="22" customHeight="1" spans="1:6">
      <c r="A1935" s="7">
        <v>1932</v>
      </c>
      <c r="B1935" s="7" t="s">
        <v>4065</v>
      </c>
      <c r="C1935" s="7" t="s">
        <v>4066</v>
      </c>
      <c r="D1935" s="8" t="s">
        <v>3441</v>
      </c>
      <c r="E1935" s="7" t="s">
        <v>3547</v>
      </c>
      <c r="F1935" s="7" t="s">
        <v>522</v>
      </c>
    </row>
    <row r="1936" ht="22" customHeight="1" spans="1:6">
      <c r="A1936" s="7">
        <v>1933</v>
      </c>
      <c r="B1936" s="7" t="s">
        <v>4067</v>
      </c>
      <c r="C1936" s="29" t="s">
        <v>4068</v>
      </c>
      <c r="D1936" s="8" t="s">
        <v>3441</v>
      </c>
      <c r="E1936" s="7" t="s">
        <v>3588</v>
      </c>
      <c r="F1936" s="7" t="s">
        <v>522</v>
      </c>
    </row>
    <row r="1937" ht="22" customHeight="1" spans="1:6">
      <c r="A1937" s="7">
        <v>1934</v>
      </c>
      <c r="B1937" s="7" t="s">
        <v>4069</v>
      </c>
      <c r="C1937" s="29" t="s">
        <v>4070</v>
      </c>
      <c r="D1937" s="8" t="s">
        <v>3441</v>
      </c>
      <c r="E1937" s="7" t="s">
        <v>3601</v>
      </c>
      <c r="F1937" s="7" t="s">
        <v>11</v>
      </c>
    </row>
    <row r="1938" ht="22" customHeight="1" spans="1:6">
      <c r="A1938" s="7">
        <v>1935</v>
      </c>
      <c r="B1938" s="7" t="s">
        <v>4071</v>
      </c>
      <c r="C1938" s="29" t="s">
        <v>4072</v>
      </c>
      <c r="D1938" s="8" t="s">
        <v>3441</v>
      </c>
      <c r="E1938" s="7" t="s">
        <v>3615</v>
      </c>
      <c r="F1938" s="7" t="s">
        <v>522</v>
      </c>
    </row>
    <row r="1939" ht="22" customHeight="1" spans="1:6">
      <c r="A1939" s="7">
        <v>1936</v>
      </c>
      <c r="B1939" s="7" t="s">
        <v>4073</v>
      </c>
      <c r="C1939" s="29" t="s">
        <v>4074</v>
      </c>
      <c r="D1939" s="8" t="s">
        <v>3441</v>
      </c>
      <c r="E1939" s="7" t="s">
        <v>3615</v>
      </c>
      <c r="F1939" s="7" t="s">
        <v>522</v>
      </c>
    </row>
    <row r="1940" ht="22" customHeight="1" spans="1:6">
      <c r="A1940" s="7">
        <v>1937</v>
      </c>
      <c r="B1940" s="7" t="s">
        <v>4075</v>
      </c>
      <c r="C1940" s="29" t="s">
        <v>4076</v>
      </c>
      <c r="D1940" s="8" t="s">
        <v>3441</v>
      </c>
      <c r="E1940" s="7" t="s">
        <v>3659</v>
      </c>
      <c r="F1940" s="7" t="s">
        <v>522</v>
      </c>
    </row>
    <row r="1941" ht="22" customHeight="1" spans="1:6">
      <c r="A1941" s="7">
        <v>1938</v>
      </c>
      <c r="B1941" s="7" t="s">
        <v>4077</v>
      </c>
      <c r="C1941" s="29" t="s">
        <v>4078</v>
      </c>
      <c r="D1941" s="8" t="s">
        <v>3441</v>
      </c>
      <c r="E1941" s="7" t="s">
        <v>3670</v>
      </c>
      <c r="F1941" s="7" t="s">
        <v>522</v>
      </c>
    </row>
    <row r="1942" ht="22" customHeight="1" spans="1:6">
      <c r="A1942" s="7">
        <v>1939</v>
      </c>
      <c r="B1942" s="7" t="s">
        <v>4079</v>
      </c>
      <c r="C1942" s="29" t="s">
        <v>4080</v>
      </c>
      <c r="D1942" s="8" t="s">
        <v>3441</v>
      </c>
      <c r="E1942" s="7" t="s">
        <v>3681</v>
      </c>
      <c r="F1942" s="7" t="s">
        <v>522</v>
      </c>
    </row>
    <row r="1943" ht="22" customHeight="1" spans="1:6">
      <c r="A1943" s="7">
        <v>1940</v>
      </c>
      <c r="B1943" s="7" t="s">
        <v>4081</v>
      </c>
      <c r="C1943" s="7" t="s">
        <v>4082</v>
      </c>
      <c r="D1943" s="8" t="s">
        <v>3441</v>
      </c>
      <c r="E1943" s="7" t="s">
        <v>3758</v>
      </c>
      <c r="F1943" s="7" t="s">
        <v>522</v>
      </c>
    </row>
    <row r="1944" ht="22" customHeight="1" spans="1:6">
      <c r="A1944" s="7">
        <v>1941</v>
      </c>
      <c r="B1944" s="7" t="s">
        <v>4083</v>
      </c>
      <c r="C1944" s="7" t="s">
        <v>4084</v>
      </c>
      <c r="D1944" s="8" t="s">
        <v>3441</v>
      </c>
      <c r="E1944" s="7" t="s">
        <v>3797</v>
      </c>
      <c r="F1944" s="7" t="s">
        <v>522</v>
      </c>
    </row>
    <row r="1945" ht="22" customHeight="1" spans="1:6">
      <c r="A1945" s="7">
        <v>1942</v>
      </c>
      <c r="B1945" s="7" t="s">
        <v>4085</v>
      </c>
      <c r="C1945" s="29" t="s">
        <v>4086</v>
      </c>
      <c r="D1945" s="8" t="s">
        <v>3441</v>
      </c>
      <c r="E1945" s="7" t="s">
        <v>3862</v>
      </c>
      <c r="F1945" s="7" t="s">
        <v>522</v>
      </c>
    </row>
    <row r="1946" ht="22" customHeight="1" spans="1:6">
      <c r="A1946" s="7">
        <v>1943</v>
      </c>
      <c r="B1946" s="7" t="s">
        <v>4087</v>
      </c>
      <c r="C1946" s="29" t="s">
        <v>4088</v>
      </c>
      <c r="D1946" s="8" t="s">
        <v>3441</v>
      </c>
      <c r="E1946" s="7" t="s">
        <v>3875</v>
      </c>
      <c r="F1946" s="7" t="s">
        <v>522</v>
      </c>
    </row>
    <row r="1947" ht="22" customHeight="1" spans="1:6">
      <c r="A1947" s="7">
        <v>1944</v>
      </c>
      <c r="B1947" s="7" t="s">
        <v>4089</v>
      </c>
      <c r="C1947" s="7" t="s">
        <v>4090</v>
      </c>
      <c r="D1947" s="8" t="s">
        <v>3441</v>
      </c>
      <c r="E1947" s="7" t="s">
        <v>3936</v>
      </c>
      <c r="F1947" s="7" t="s">
        <v>522</v>
      </c>
    </row>
    <row r="1948" ht="22" customHeight="1" spans="1:6">
      <c r="A1948" s="7">
        <v>1945</v>
      </c>
      <c r="B1948" s="7" t="s">
        <v>4091</v>
      </c>
      <c r="C1948" s="29" t="s">
        <v>4092</v>
      </c>
      <c r="D1948" s="8" t="s">
        <v>3441</v>
      </c>
      <c r="E1948" s="7" t="s">
        <v>3951</v>
      </c>
      <c r="F1948" s="7" t="s">
        <v>522</v>
      </c>
    </row>
    <row r="1949" ht="22" customHeight="1" spans="1:6">
      <c r="A1949" s="7">
        <v>1946</v>
      </c>
      <c r="B1949" s="7" t="s">
        <v>4093</v>
      </c>
      <c r="C1949" s="29" t="s">
        <v>4094</v>
      </c>
      <c r="D1949" s="8" t="s">
        <v>3441</v>
      </c>
      <c r="E1949" s="7" t="s">
        <v>4008</v>
      </c>
      <c r="F1949" s="7" t="s">
        <v>522</v>
      </c>
    </row>
    <row r="1950" ht="22" customHeight="1" spans="1:6">
      <c r="A1950" s="7">
        <v>1947</v>
      </c>
      <c r="B1950" s="7" t="s">
        <v>4095</v>
      </c>
      <c r="C1950" s="7" t="s">
        <v>4096</v>
      </c>
      <c r="D1950" s="8" t="s">
        <v>3441</v>
      </c>
      <c r="E1950" s="7" t="s">
        <v>4011</v>
      </c>
      <c r="F1950" s="7" t="s">
        <v>522</v>
      </c>
    </row>
    <row r="1951" ht="22" customHeight="1" spans="1:6">
      <c r="A1951" s="7">
        <v>1948</v>
      </c>
      <c r="B1951" s="7" t="s">
        <v>4097</v>
      </c>
      <c r="C1951" s="29" t="s">
        <v>4098</v>
      </c>
      <c r="D1951" s="8" t="s">
        <v>3441</v>
      </c>
      <c r="E1951" s="7" t="s">
        <v>4020</v>
      </c>
      <c r="F1951" s="7" t="s">
        <v>522</v>
      </c>
    </row>
    <row r="1952" ht="22" customHeight="1" spans="1:6">
      <c r="A1952" s="7">
        <v>1949</v>
      </c>
      <c r="B1952" s="7" t="s">
        <v>4099</v>
      </c>
      <c r="C1952" s="7" t="s">
        <v>4100</v>
      </c>
      <c r="D1952" s="8" t="s">
        <v>3441</v>
      </c>
      <c r="E1952" s="7" t="s">
        <v>4033</v>
      </c>
      <c r="F1952" s="7" t="s">
        <v>11</v>
      </c>
    </row>
    <row r="1953" ht="22" customHeight="1" spans="1:6">
      <c r="A1953" s="7">
        <v>1950</v>
      </c>
      <c r="B1953" s="7" t="s">
        <v>4101</v>
      </c>
      <c r="C1953" s="7" t="s">
        <v>4102</v>
      </c>
      <c r="D1953" s="8" t="s">
        <v>3441</v>
      </c>
      <c r="E1953" s="7" t="s">
        <v>4033</v>
      </c>
      <c r="F1953" s="7" t="s">
        <v>522</v>
      </c>
    </row>
    <row r="1954" ht="22" customHeight="1" spans="1:6">
      <c r="A1954" s="7">
        <v>1951</v>
      </c>
      <c r="B1954" s="7" t="s">
        <v>4103</v>
      </c>
      <c r="C1954" s="29" t="s">
        <v>4104</v>
      </c>
      <c r="D1954" s="8" t="s">
        <v>3441</v>
      </c>
      <c r="E1954" s="7" t="s">
        <v>4044</v>
      </c>
      <c r="F1954" s="7" t="s">
        <v>522</v>
      </c>
    </row>
    <row r="1955" ht="22" customHeight="1" spans="1:6">
      <c r="A1955" s="7">
        <v>1952</v>
      </c>
      <c r="B1955" s="7" t="s">
        <v>4105</v>
      </c>
      <c r="C1955" s="7" t="s">
        <v>4106</v>
      </c>
      <c r="D1955" s="8" t="s">
        <v>3441</v>
      </c>
      <c r="E1955" s="7" t="s">
        <v>3442</v>
      </c>
      <c r="F1955" s="7" t="s">
        <v>563</v>
      </c>
    </row>
    <row r="1956" ht="22" customHeight="1" spans="1:6">
      <c r="A1956" s="7">
        <v>1953</v>
      </c>
      <c r="B1956" s="7" t="s">
        <v>4107</v>
      </c>
      <c r="C1956" s="29" t="s">
        <v>4108</v>
      </c>
      <c r="D1956" s="8" t="s">
        <v>3441</v>
      </c>
      <c r="E1956" s="7" t="s">
        <v>3442</v>
      </c>
      <c r="F1956" s="7" t="s">
        <v>563</v>
      </c>
    </row>
    <row r="1957" ht="22" customHeight="1" spans="1:6">
      <c r="A1957" s="7">
        <v>1954</v>
      </c>
      <c r="B1957" s="7" t="s">
        <v>4109</v>
      </c>
      <c r="C1957" s="29" t="s">
        <v>4110</v>
      </c>
      <c r="D1957" s="8" t="s">
        <v>3441</v>
      </c>
      <c r="E1957" s="7" t="s">
        <v>3455</v>
      </c>
      <c r="F1957" s="7" t="s">
        <v>563</v>
      </c>
    </row>
    <row r="1958" ht="22" customHeight="1" spans="1:6">
      <c r="A1958" s="7">
        <v>1955</v>
      </c>
      <c r="B1958" s="7" t="s">
        <v>4111</v>
      </c>
      <c r="C1958" s="29" t="s">
        <v>4112</v>
      </c>
      <c r="D1958" s="8" t="s">
        <v>3441</v>
      </c>
      <c r="E1958" s="7" t="s">
        <v>3472</v>
      </c>
      <c r="F1958" s="7" t="s">
        <v>563</v>
      </c>
    </row>
    <row r="1959" ht="22" customHeight="1" spans="1:6">
      <c r="A1959" s="7">
        <v>1956</v>
      </c>
      <c r="B1959" s="7" t="s">
        <v>4113</v>
      </c>
      <c r="C1959" s="29" t="s">
        <v>4114</v>
      </c>
      <c r="D1959" s="8" t="s">
        <v>3441</v>
      </c>
      <c r="E1959" s="7" t="s">
        <v>3489</v>
      </c>
      <c r="F1959" s="7" t="s">
        <v>563</v>
      </c>
    </row>
    <row r="1960" ht="22" customHeight="1" spans="1:6">
      <c r="A1960" s="7">
        <v>1957</v>
      </c>
      <c r="B1960" s="7" t="s">
        <v>4115</v>
      </c>
      <c r="C1960" s="29" t="s">
        <v>4116</v>
      </c>
      <c r="D1960" s="8" t="s">
        <v>3441</v>
      </c>
      <c r="E1960" s="7" t="s">
        <v>3489</v>
      </c>
      <c r="F1960" s="7" t="s">
        <v>563</v>
      </c>
    </row>
    <row r="1961" ht="22" customHeight="1" spans="1:6">
      <c r="A1961" s="7">
        <v>1958</v>
      </c>
      <c r="B1961" s="7" t="s">
        <v>4117</v>
      </c>
      <c r="C1961" s="29" t="s">
        <v>4118</v>
      </c>
      <c r="D1961" s="8" t="s">
        <v>3441</v>
      </c>
      <c r="E1961" s="7" t="s">
        <v>3489</v>
      </c>
      <c r="F1961" s="7" t="s">
        <v>563</v>
      </c>
    </row>
    <row r="1962" ht="22" customHeight="1" spans="1:6">
      <c r="A1962" s="7">
        <v>1959</v>
      </c>
      <c r="B1962" s="7" t="s">
        <v>4119</v>
      </c>
      <c r="C1962" s="7" t="s">
        <v>4120</v>
      </c>
      <c r="D1962" s="8" t="s">
        <v>3441</v>
      </c>
      <c r="E1962" s="7" t="s">
        <v>3507</v>
      </c>
      <c r="F1962" s="7" t="s">
        <v>563</v>
      </c>
    </row>
    <row r="1963" ht="22" customHeight="1" spans="1:6">
      <c r="A1963" s="7">
        <v>1960</v>
      </c>
      <c r="B1963" s="7" t="s">
        <v>4121</v>
      </c>
      <c r="C1963" s="29" t="s">
        <v>4122</v>
      </c>
      <c r="D1963" s="8" t="s">
        <v>3441</v>
      </c>
      <c r="E1963" s="7" t="s">
        <v>3507</v>
      </c>
      <c r="F1963" s="7" t="s">
        <v>563</v>
      </c>
    </row>
    <row r="1964" ht="22" customHeight="1" spans="1:6">
      <c r="A1964" s="7">
        <v>1961</v>
      </c>
      <c r="B1964" s="7" t="s">
        <v>4123</v>
      </c>
      <c r="C1964" s="29" t="s">
        <v>4124</v>
      </c>
      <c r="D1964" s="8" t="s">
        <v>3441</v>
      </c>
      <c r="E1964" s="7" t="s">
        <v>3529</v>
      </c>
      <c r="F1964" s="7" t="s">
        <v>563</v>
      </c>
    </row>
    <row r="1965" ht="22" customHeight="1" spans="1:6">
      <c r="A1965" s="7">
        <v>1962</v>
      </c>
      <c r="B1965" s="7" t="s">
        <v>4125</v>
      </c>
      <c r="C1965" s="29" t="s">
        <v>4126</v>
      </c>
      <c r="D1965" s="8" t="s">
        <v>3441</v>
      </c>
      <c r="E1965" s="7" t="s">
        <v>3529</v>
      </c>
      <c r="F1965" s="7" t="s">
        <v>563</v>
      </c>
    </row>
    <row r="1966" ht="22" customHeight="1" spans="1:6">
      <c r="A1966" s="7">
        <v>1963</v>
      </c>
      <c r="B1966" s="7" t="s">
        <v>4127</v>
      </c>
      <c r="C1966" s="7" t="s">
        <v>4128</v>
      </c>
      <c r="D1966" s="8" t="s">
        <v>3441</v>
      </c>
      <c r="E1966" s="7" t="s">
        <v>3547</v>
      </c>
      <c r="F1966" s="7" t="s">
        <v>563</v>
      </c>
    </row>
    <row r="1967" ht="22" customHeight="1" spans="1:6">
      <c r="A1967" s="7">
        <v>1964</v>
      </c>
      <c r="B1967" s="7" t="s">
        <v>4129</v>
      </c>
      <c r="C1967" s="29" t="s">
        <v>4130</v>
      </c>
      <c r="D1967" s="8" t="s">
        <v>3441</v>
      </c>
      <c r="E1967" s="7" t="s">
        <v>3562</v>
      </c>
      <c r="F1967" s="7" t="s">
        <v>563</v>
      </c>
    </row>
    <row r="1968" ht="22" customHeight="1" spans="1:6">
      <c r="A1968" s="7">
        <v>1965</v>
      </c>
      <c r="B1968" s="7" t="s">
        <v>4131</v>
      </c>
      <c r="C1968" s="7" t="s">
        <v>4132</v>
      </c>
      <c r="D1968" s="8" t="s">
        <v>3441</v>
      </c>
      <c r="E1968" s="7" t="s">
        <v>3562</v>
      </c>
      <c r="F1968" s="7" t="s">
        <v>563</v>
      </c>
    </row>
    <row r="1969" ht="22" customHeight="1" spans="1:6">
      <c r="A1969" s="7">
        <v>1966</v>
      </c>
      <c r="B1969" s="7" t="s">
        <v>4133</v>
      </c>
      <c r="C1969" s="7" t="s">
        <v>4134</v>
      </c>
      <c r="D1969" s="8" t="s">
        <v>3441</v>
      </c>
      <c r="E1969" s="7" t="s">
        <v>3562</v>
      </c>
      <c r="F1969" s="7" t="s">
        <v>563</v>
      </c>
    </row>
    <row r="1970" ht="22" customHeight="1" spans="1:6">
      <c r="A1970" s="7">
        <v>1967</v>
      </c>
      <c r="B1970" s="7" t="s">
        <v>4135</v>
      </c>
      <c r="C1970" s="29" t="s">
        <v>4136</v>
      </c>
      <c r="D1970" s="8" t="s">
        <v>3441</v>
      </c>
      <c r="E1970" s="7" t="s">
        <v>3577</v>
      </c>
      <c r="F1970" s="7" t="s">
        <v>563</v>
      </c>
    </row>
    <row r="1971" ht="22" customHeight="1" spans="1:6">
      <c r="A1971" s="7">
        <v>1968</v>
      </c>
      <c r="B1971" s="7" t="s">
        <v>4137</v>
      </c>
      <c r="C1971" s="29" t="s">
        <v>4138</v>
      </c>
      <c r="D1971" s="8" t="s">
        <v>3441</v>
      </c>
      <c r="E1971" s="7" t="s">
        <v>3577</v>
      </c>
      <c r="F1971" s="7" t="s">
        <v>563</v>
      </c>
    </row>
    <row r="1972" ht="22" customHeight="1" spans="1:6">
      <c r="A1972" s="7">
        <v>1969</v>
      </c>
      <c r="B1972" s="7" t="s">
        <v>4139</v>
      </c>
      <c r="C1972" s="29" t="s">
        <v>4140</v>
      </c>
      <c r="D1972" s="8" t="s">
        <v>3441</v>
      </c>
      <c r="E1972" s="7" t="s">
        <v>3588</v>
      </c>
      <c r="F1972" s="7" t="s">
        <v>563</v>
      </c>
    </row>
    <row r="1973" ht="22" customHeight="1" spans="1:6">
      <c r="A1973" s="7">
        <v>1970</v>
      </c>
      <c r="B1973" s="7" t="s">
        <v>4141</v>
      </c>
      <c r="C1973" s="29" t="s">
        <v>4142</v>
      </c>
      <c r="D1973" s="8" t="s">
        <v>3441</v>
      </c>
      <c r="E1973" s="7" t="s">
        <v>3588</v>
      </c>
      <c r="F1973" s="7" t="s">
        <v>563</v>
      </c>
    </row>
    <row r="1974" ht="22" customHeight="1" spans="1:6">
      <c r="A1974" s="7">
        <v>1971</v>
      </c>
      <c r="B1974" s="7" t="s">
        <v>4143</v>
      </c>
      <c r="C1974" s="29" t="s">
        <v>4144</v>
      </c>
      <c r="D1974" s="8" t="s">
        <v>3441</v>
      </c>
      <c r="E1974" s="7" t="s">
        <v>3601</v>
      </c>
      <c r="F1974" s="7" t="s">
        <v>563</v>
      </c>
    </row>
    <row r="1975" ht="22" customHeight="1" spans="1:6">
      <c r="A1975" s="7">
        <v>1972</v>
      </c>
      <c r="B1975" s="7" t="s">
        <v>4145</v>
      </c>
      <c r="C1975" s="29" t="s">
        <v>4146</v>
      </c>
      <c r="D1975" s="8" t="s">
        <v>3441</v>
      </c>
      <c r="E1975" s="7" t="s">
        <v>3601</v>
      </c>
      <c r="F1975" s="7" t="s">
        <v>563</v>
      </c>
    </row>
    <row r="1976" ht="22" customHeight="1" spans="1:6">
      <c r="A1976" s="7">
        <v>1973</v>
      </c>
      <c r="B1976" s="7" t="s">
        <v>4147</v>
      </c>
      <c r="C1976" s="7" t="s">
        <v>4148</v>
      </c>
      <c r="D1976" s="8" t="s">
        <v>3441</v>
      </c>
      <c r="E1976" s="7" t="s">
        <v>3601</v>
      </c>
      <c r="F1976" s="7" t="s">
        <v>563</v>
      </c>
    </row>
    <row r="1977" ht="22" customHeight="1" spans="1:6">
      <c r="A1977" s="7">
        <v>1974</v>
      </c>
      <c r="B1977" s="7" t="s">
        <v>4149</v>
      </c>
      <c r="C1977" s="29" t="s">
        <v>4150</v>
      </c>
      <c r="D1977" s="8" t="s">
        <v>3441</v>
      </c>
      <c r="E1977" s="7" t="s">
        <v>3615</v>
      </c>
      <c r="F1977" s="7" t="s">
        <v>563</v>
      </c>
    </row>
    <row r="1978" ht="22" customHeight="1" spans="1:6">
      <c r="A1978" s="7">
        <v>1975</v>
      </c>
      <c r="B1978" s="7" t="s">
        <v>4151</v>
      </c>
      <c r="C1978" s="29" t="s">
        <v>4152</v>
      </c>
      <c r="D1978" s="8" t="s">
        <v>3441</v>
      </c>
      <c r="E1978" s="7" t="s">
        <v>3642</v>
      </c>
      <c r="F1978" s="7" t="s">
        <v>563</v>
      </c>
    </row>
    <row r="1979" ht="22" customHeight="1" spans="1:6">
      <c r="A1979" s="7">
        <v>1976</v>
      </c>
      <c r="B1979" s="7" t="s">
        <v>4153</v>
      </c>
      <c r="C1979" s="29" t="s">
        <v>4154</v>
      </c>
      <c r="D1979" s="8" t="s">
        <v>3441</v>
      </c>
      <c r="E1979" s="7" t="s">
        <v>3659</v>
      </c>
      <c r="F1979" s="7" t="s">
        <v>563</v>
      </c>
    </row>
    <row r="1980" ht="22" customHeight="1" spans="1:6">
      <c r="A1980" s="7">
        <v>1977</v>
      </c>
      <c r="B1980" s="7" t="s">
        <v>4155</v>
      </c>
      <c r="C1980" s="29" t="s">
        <v>4156</v>
      </c>
      <c r="D1980" s="8" t="s">
        <v>3441</v>
      </c>
      <c r="E1980" s="7" t="s">
        <v>3670</v>
      </c>
      <c r="F1980" s="7" t="s">
        <v>563</v>
      </c>
    </row>
    <row r="1981" ht="22" customHeight="1" spans="1:6">
      <c r="A1981" s="7">
        <v>1978</v>
      </c>
      <c r="B1981" s="7" t="s">
        <v>4157</v>
      </c>
      <c r="C1981" s="29" t="s">
        <v>4158</v>
      </c>
      <c r="D1981" s="8" t="s">
        <v>3441</v>
      </c>
      <c r="E1981" s="7" t="s">
        <v>3670</v>
      </c>
      <c r="F1981" s="7" t="s">
        <v>563</v>
      </c>
    </row>
    <row r="1982" ht="22" customHeight="1" spans="1:6">
      <c r="A1982" s="7">
        <v>1979</v>
      </c>
      <c r="B1982" s="7" t="s">
        <v>4159</v>
      </c>
      <c r="C1982" s="7" t="s">
        <v>4160</v>
      </c>
      <c r="D1982" s="8" t="s">
        <v>3441</v>
      </c>
      <c r="E1982" s="7" t="s">
        <v>3681</v>
      </c>
      <c r="F1982" s="7" t="s">
        <v>563</v>
      </c>
    </row>
    <row r="1983" ht="22" customHeight="1" spans="1:6">
      <c r="A1983" s="7">
        <v>1980</v>
      </c>
      <c r="B1983" s="7" t="s">
        <v>4161</v>
      </c>
      <c r="C1983" s="7" t="s">
        <v>4162</v>
      </c>
      <c r="D1983" s="8" t="s">
        <v>3441</v>
      </c>
      <c r="E1983" s="7" t="s">
        <v>3704</v>
      </c>
      <c r="F1983" s="7" t="s">
        <v>563</v>
      </c>
    </row>
    <row r="1984" ht="22" customHeight="1" spans="1:6">
      <c r="A1984" s="7">
        <v>1981</v>
      </c>
      <c r="B1984" s="7" t="s">
        <v>4163</v>
      </c>
      <c r="C1984" s="7" t="s">
        <v>4164</v>
      </c>
      <c r="D1984" s="8" t="s">
        <v>3441</v>
      </c>
      <c r="E1984" s="7" t="s">
        <v>3704</v>
      </c>
      <c r="F1984" s="7" t="s">
        <v>563</v>
      </c>
    </row>
    <row r="1985" ht="22" customHeight="1" spans="1:6">
      <c r="A1985" s="7">
        <v>1982</v>
      </c>
      <c r="B1985" s="7" t="s">
        <v>4165</v>
      </c>
      <c r="C1985" s="29" t="s">
        <v>4166</v>
      </c>
      <c r="D1985" s="8" t="s">
        <v>3441</v>
      </c>
      <c r="E1985" s="7" t="s">
        <v>3717</v>
      </c>
      <c r="F1985" s="7" t="s">
        <v>563</v>
      </c>
    </row>
    <row r="1986" ht="22" customHeight="1" spans="1:6">
      <c r="A1986" s="7">
        <v>1983</v>
      </c>
      <c r="B1986" s="7" t="s">
        <v>4167</v>
      </c>
      <c r="C1986" s="29" t="s">
        <v>4168</v>
      </c>
      <c r="D1986" s="8" t="s">
        <v>3441</v>
      </c>
      <c r="E1986" s="7" t="s">
        <v>3717</v>
      </c>
      <c r="F1986" s="7" t="s">
        <v>563</v>
      </c>
    </row>
    <row r="1987" ht="22" customHeight="1" spans="1:6">
      <c r="A1987" s="7">
        <v>1984</v>
      </c>
      <c r="B1987" s="7" t="s">
        <v>4169</v>
      </c>
      <c r="C1987" s="29" t="s">
        <v>4170</v>
      </c>
      <c r="D1987" s="8" t="s">
        <v>3441</v>
      </c>
      <c r="E1987" s="7" t="s">
        <v>3728</v>
      </c>
      <c r="F1987" s="7" t="s">
        <v>563</v>
      </c>
    </row>
    <row r="1988" ht="22" customHeight="1" spans="1:6">
      <c r="A1988" s="7">
        <v>1985</v>
      </c>
      <c r="B1988" s="7" t="s">
        <v>4171</v>
      </c>
      <c r="C1988" s="29" t="s">
        <v>4172</v>
      </c>
      <c r="D1988" s="8" t="s">
        <v>3441</v>
      </c>
      <c r="E1988" s="7" t="s">
        <v>3728</v>
      </c>
      <c r="F1988" s="7" t="s">
        <v>563</v>
      </c>
    </row>
    <row r="1989" ht="22" customHeight="1" spans="1:6">
      <c r="A1989" s="7">
        <v>1986</v>
      </c>
      <c r="B1989" s="7" t="s">
        <v>4173</v>
      </c>
      <c r="C1989" s="7" t="s">
        <v>4174</v>
      </c>
      <c r="D1989" s="8" t="s">
        <v>3441</v>
      </c>
      <c r="E1989" s="7" t="s">
        <v>3741</v>
      </c>
      <c r="F1989" s="7" t="s">
        <v>563</v>
      </c>
    </row>
    <row r="1990" ht="22" customHeight="1" spans="1:6">
      <c r="A1990" s="7">
        <v>1987</v>
      </c>
      <c r="B1990" s="7" t="s">
        <v>4175</v>
      </c>
      <c r="C1990" s="29" t="s">
        <v>4176</v>
      </c>
      <c r="D1990" s="8" t="s">
        <v>3441</v>
      </c>
      <c r="E1990" s="7" t="s">
        <v>3741</v>
      </c>
      <c r="F1990" s="7" t="s">
        <v>563</v>
      </c>
    </row>
    <row r="1991" ht="22" customHeight="1" spans="1:6">
      <c r="A1991" s="7">
        <v>1988</v>
      </c>
      <c r="B1991" s="7" t="s">
        <v>4177</v>
      </c>
      <c r="C1991" s="29" t="s">
        <v>4178</v>
      </c>
      <c r="D1991" s="8" t="s">
        <v>3441</v>
      </c>
      <c r="E1991" s="7" t="s">
        <v>3741</v>
      </c>
      <c r="F1991" s="7" t="s">
        <v>563</v>
      </c>
    </row>
    <row r="1992" ht="22" customHeight="1" spans="1:6">
      <c r="A1992" s="7">
        <v>1989</v>
      </c>
      <c r="B1992" s="7" t="s">
        <v>4179</v>
      </c>
      <c r="C1992" s="29" t="s">
        <v>4180</v>
      </c>
      <c r="D1992" s="8" t="s">
        <v>3441</v>
      </c>
      <c r="E1992" s="7" t="s">
        <v>3758</v>
      </c>
      <c r="F1992" s="7" t="s">
        <v>563</v>
      </c>
    </row>
    <row r="1993" ht="22" customHeight="1" spans="1:6">
      <c r="A1993" s="7">
        <v>1990</v>
      </c>
      <c r="B1993" s="7" t="s">
        <v>4181</v>
      </c>
      <c r="C1993" s="29" t="s">
        <v>4182</v>
      </c>
      <c r="D1993" s="8" t="s">
        <v>3441</v>
      </c>
      <c r="E1993" s="7" t="s">
        <v>3758</v>
      </c>
      <c r="F1993" s="7" t="s">
        <v>563</v>
      </c>
    </row>
    <row r="1994" ht="22" customHeight="1" spans="1:6">
      <c r="A1994" s="7">
        <v>1991</v>
      </c>
      <c r="B1994" s="7" t="s">
        <v>4183</v>
      </c>
      <c r="C1994" s="29" t="s">
        <v>4184</v>
      </c>
      <c r="D1994" s="8" t="s">
        <v>3441</v>
      </c>
      <c r="E1994" s="7" t="s">
        <v>3775</v>
      </c>
      <c r="F1994" s="7" t="s">
        <v>563</v>
      </c>
    </row>
    <row r="1995" ht="22" customHeight="1" spans="1:6">
      <c r="A1995" s="7">
        <v>1992</v>
      </c>
      <c r="B1995" s="7" t="s">
        <v>4185</v>
      </c>
      <c r="C1995" s="29" t="s">
        <v>4186</v>
      </c>
      <c r="D1995" s="8" t="s">
        <v>3441</v>
      </c>
      <c r="E1995" s="7" t="s">
        <v>3784</v>
      </c>
      <c r="F1995" s="7" t="s">
        <v>563</v>
      </c>
    </row>
    <row r="1996" ht="22" customHeight="1" spans="1:6">
      <c r="A1996" s="7">
        <v>1993</v>
      </c>
      <c r="B1996" s="7" t="s">
        <v>4187</v>
      </c>
      <c r="C1996" s="29" t="s">
        <v>4188</v>
      </c>
      <c r="D1996" s="8" t="s">
        <v>3441</v>
      </c>
      <c r="E1996" s="7" t="s">
        <v>3784</v>
      </c>
      <c r="F1996" s="7" t="s">
        <v>563</v>
      </c>
    </row>
    <row r="1997" ht="22" customHeight="1" spans="1:6">
      <c r="A1997" s="7">
        <v>1994</v>
      </c>
      <c r="B1997" s="7" t="s">
        <v>4189</v>
      </c>
      <c r="C1997" s="29" t="s">
        <v>4190</v>
      </c>
      <c r="D1997" s="8" t="s">
        <v>3441</v>
      </c>
      <c r="E1997" s="7" t="s">
        <v>3784</v>
      </c>
      <c r="F1997" s="7" t="s">
        <v>563</v>
      </c>
    </row>
    <row r="1998" ht="22" customHeight="1" spans="1:6">
      <c r="A1998" s="7">
        <v>1995</v>
      </c>
      <c r="B1998" s="7" t="s">
        <v>4191</v>
      </c>
      <c r="C1998" s="29" t="s">
        <v>4192</v>
      </c>
      <c r="D1998" s="8" t="s">
        <v>3441</v>
      </c>
      <c r="E1998" s="7" t="s">
        <v>3784</v>
      </c>
      <c r="F1998" s="7" t="s">
        <v>563</v>
      </c>
    </row>
    <row r="1999" ht="22" customHeight="1" spans="1:6">
      <c r="A1999" s="7">
        <v>1996</v>
      </c>
      <c r="B1999" s="7" t="s">
        <v>4193</v>
      </c>
      <c r="C1999" s="7" t="s">
        <v>4194</v>
      </c>
      <c r="D1999" s="8" t="s">
        <v>3441</v>
      </c>
      <c r="E1999" s="7" t="s">
        <v>3797</v>
      </c>
      <c r="F1999" s="7" t="s">
        <v>563</v>
      </c>
    </row>
    <row r="2000" ht="22" customHeight="1" spans="1:6">
      <c r="A2000" s="7">
        <v>1997</v>
      </c>
      <c r="B2000" s="7" t="s">
        <v>4195</v>
      </c>
      <c r="C2000" s="7" t="s">
        <v>4196</v>
      </c>
      <c r="D2000" s="8" t="s">
        <v>3441</v>
      </c>
      <c r="E2000" s="7" t="s">
        <v>3816</v>
      </c>
      <c r="F2000" s="7" t="s">
        <v>563</v>
      </c>
    </row>
    <row r="2001" ht="22" customHeight="1" spans="1:6">
      <c r="A2001" s="7">
        <v>1998</v>
      </c>
      <c r="B2001" s="7" t="s">
        <v>4197</v>
      </c>
      <c r="C2001" s="7" t="s">
        <v>4198</v>
      </c>
      <c r="D2001" s="8" t="s">
        <v>3441</v>
      </c>
      <c r="E2001" s="7" t="s">
        <v>3816</v>
      </c>
      <c r="F2001" s="7" t="s">
        <v>563</v>
      </c>
    </row>
    <row r="2002" ht="22" customHeight="1" spans="1:6">
      <c r="A2002" s="7">
        <v>1999</v>
      </c>
      <c r="B2002" s="7" t="s">
        <v>4199</v>
      </c>
      <c r="C2002" s="29" t="s">
        <v>4200</v>
      </c>
      <c r="D2002" s="8" t="s">
        <v>3441</v>
      </c>
      <c r="E2002" s="7" t="s">
        <v>3831</v>
      </c>
      <c r="F2002" s="7" t="s">
        <v>563</v>
      </c>
    </row>
    <row r="2003" ht="22" customHeight="1" spans="1:6">
      <c r="A2003" s="7">
        <v>2000</v>
      </c>
      <c r="B2003" s="7" t="s">
        <v>4201</v>
      </c>
      <c r="C2003" s="7" t="s">
        <v>4202</v>
      </c>
      <c r="D2003" s="8" t="s">
        <v>3441</v>
      </c>
      <c r="E2003" s="7" t="s">
        <v>3831</v>
      </c>
      <c r="F2003" s="7" t="s">
        <v>563</v>
      </c>
    </row>
    <row r="2004" ht="22" customHeight="1" spans="1:6">
      <c r="A2004" s="7">
        <v>2001</v>
      </c>
      <c r="B2004" s="7" t="s">
        <v>4203</v>
      </c>
      <c r="C2004" s="29" t="s">
        <v>4204</v>
      </c>
      <c r="D2004" s="8" t="s">
        <v>3441</v>
      </c>
      <c r="E2004" s="7" t="s">
        <v>3840</v>
      </c>
      <c r="F2004" s="7" t="s">
        <v>563</v>
      </c>
    </row>
    <row r="2005" ht="22" customHeight="1" spans="1:6">
      <c r="A2005" s="7">
        <v>2002</v>
      </c>
      <c r="B2005" s="7" t="s">
        <v>4205</v>
      </c>
      <c r="C2005" s="29" t="s">
        <v>4206</v>
      </c>
      <c r="D2005" s="8" t="s">
        <v>3441</v>
      </c>
      <c r="E2005" s="7" t="s">
        <v>3840</v>
      </c>
      <c r="F2005" s="7" t="s">
        <v>563</v>
      </c>
    </row>
    <row r="2006" ht="22" customHeight="1" spans="1:6">
      <c r="A2006" s="7">
        <v>2003</v>
      </c>
      <c r="B2006" s="7" t="s">
        <v>4207</v>
      </c>
      <c r="C2006" s="7" t="s">
        <v>4208</v>
      </c>
      <c r="D2006" s="8" t="s">
        <v>3441</v>
      </c>
      <c r="E2006" s="7" t="s">
        <v>3847</v>
      </c>
      <c r="F2006" s="7" t="s">
        <v>563</v>
      </c>
    </row>
    <row r="2007" ht="22" customHeight="1" spans="1:6">
      <c r="A2007" s="7">
        <v>2004</v>
      </c>
      <c r="B2007" s="7" t="s">
        <v>4209</v>
      </c>
      <c r="C2007" s="7" t="s">
        <v>4210</v>
      </c>
      <c r="D2007" s="8" t="s">
        <v>3441</v>
      </c>
      <c r="E2007" s="7" t="s">
        <v>3847</v>
      </c>
      <c r="F2007" s="7" t="s">
        <v>563</v>
      </c>
    </row>
    <row r="2008" ht="22" customHeight="1" spans="1:6">
      <c r="A2008" s="7">
        <v>2005</v>
      </c>
      <c r="B2008" s="7" t="s">
        <v>4211</v>
      </c>
      <c r="C2008" s="29" t="s">
        <v>4212</v>
      </c>
      <c r="D2008" s="8" t="s">
        <v>3441</v>
      </c>
      <c r="E2008" s="7" t="s">
        <v>3862</v>
      </c>
      <c r="F2008" s="7" t="s">
        <v>563</v>
      </c>
    </row>
    <row r="2009" ht="22" customHeight="1" spans="1:6">
      <c r="A2009" s="7">
        <v>2006</v>
      </c>
      <c r="B2009" s="7" t="s">
        <v>4213</v>
      </c>
      <c r="C2009" s="29" t="s">
        <v>4214</v>
      </c>
      <c r="D2009" s="8" t="s">
        <v>3441</v>
      </c>
      <c r="E2009" s="7" t="s">
        <v>3862</v>
      </c>
      <c r="F2009" s="7" t="s">
        <v>563</v>
      </c>
    </row>
    <row r="2010" ht="22" customHeight="1" spans="1:6">
      <c r="A2010" s="7">
        <v>2007</v>
      </c>
      <c r="B2010" s="7" t="s">
        <v>4215</v>
      </c>
      <c r="C2010" s="29" t="s">
        <v>4216</v>
      </c>
      <c r="D2010" s="8" t="s">
        <v>3441</v>
      </c>
      <c r="E2010" s="7" t="s">
        <v>3862</v>
      </c>
      <c r="F2010" s="7" t="s">
        <v>563</v>
      </c>
    </row>
    <row r="2011" ht="22" customHeight="1" spans="1:6">
      <c r="A2011" s="7">
        <v>2008</v>
      </c>
      <c r="B2011" s="7" t="s">
        <v>4217</v>
      </c>
      <c r="C2011" s="29" t="s">
        <v>4218</v>
      </c>
      <c r="D2011" s="8" t="s">
        <v>3441</v>
      </c>
      <c r="E2011" s="7" t="s">
        <v>3875</v>
      </c>
      <c r="F2011" s="7" t="s">
        <v>563</v>
      </c>
    </row>
    <row r="2012" ht="22" customHeight="1" spans="1:6">
      <c r="A2012" s="7">
        <v>2009</v>
      </c>
      <c r="B2012" s="7" t="s">
        <v>4219</v>
      </c>
      <c r="C2012" s="29" t="s">
        <v>4220</v>
      </c>
      <c r="D2012" s="8" t="s">
        <v>3441</v>
      </c>
      <c r="E2012" s="7" t="s">
        <v>3875</v>
      </c>
      <c r="F2012" s="7" t="s">
        <v>563</v>
      </c>
    </row>
    <row r="2013" ht="22" customHeight="1" spans="1:6">
      <c r="A2013" s="7">
        <v>2010</v>
      </c>
      <c r="B2013" s="7" t="s">
        <v>4221</v>
      </c>
      <c r="C2013" s="29" t="s">
        <v>4222</v>
      </c>
      <c r="D2013" s="8" t="s">
        <v>3441</v>
      </c>
      <c r="E2013" s="7" t="s">
        <v>3884</v>
      </c>
      <c r="F2013" s="7" t="s">
        <v>563</v>
      </c>
    </row>
    <row r="2014" ht="22" customHeight="1" spans="1:6">
      <c r="A2014" s="7">
        <v>2011</v>
      </c>
      <c r="B2014" s="7" t="s">
        <v>4223</v>
      </c>
      <c r="C2014" s="29" t="s">
        <v>4224</v>
      </c>
      <c r="D2014" s="8" t="s">
        <v>3441</v>
      </c>
      <c r="E2014" s="7" t="s">
        <v>3884</v>
      </c>
      <c r="F2014" s="7" t="s">
        <v>563</v>
      </c>
    </row>
    <row r="2015" ht="22" customHeight="1" spans="1:6">
      <c r="A2015" s="7">
        <v>2012</v>
      </c>
      <c r="B2015" s="7" t="s">
        <v>4225</v>
      </c>
      <c r="C2015" s="29" t="s">
        <v>4226</v>
      </c>
      <c r="D2015" s="8" t="s">
        <v>3441</v>
      </c>
      <c r="E2015" s="7" t="s">
        <v>3884</v>
      </c>
      <c r="F2015" s="7" t="s">
        <v>563</v>
      </c>
    </row>
    <row r="2016" ht="22" customHeight="1" spans="1:6">
      <c r="A2016" s="7">
        <v>2013</v>
      </c>
      <c r="B2016" s="17" t="s">
        <v>4227</v>
      </c>
      <c r="C2016" s="34" t="s">
        <v>4228</v>
      </c>
      <c r="D2016" s="17" t="s">
        <v>3441</v>
      </c>
      <c r="E2016" s="17" t="s">
        <v>3884</v>
      </c>
      <c r="F2016" s="17" t="s">
        <v>563</v>
      </c>
    </row>
    <row r="2017" ht="22" customHeight="1" spans="1:6">
      <c r="A2017" s="7">
        <v>2014</v>
      </c>
      <c r="B2017" s="7" t="s">
        <v>4229</v>
      </c>
      <c r="C2017" s="29" t="s">
        <v>4230</v>
      </c>
      <c r="D2017" s="8" t="s">
        <v>3441</v>
      </c>
      <c r="E2017" s="7" t="s">
        <v>3884</v>
      </c>
      <c r="F2017" s="7" t="s">
        <v>563</v>
      </c>
    </row>
    <row r="2018" ht="22" customHeight="1" spans="1:6">
      <c r="A2018" s="7">
        <v>2015</v>
      </c>
      <c r="B2018" s="7" t="s">
        <v>4231</v>
      </c>
      <c r="C2018" s="29" t="s">
        <v>4232</v>
      </c>
      <c r="D2018" s="8" t="s">
        <v>3441</v>
      </c>
      <c r="E2018" s="7" t="s">
        <v>3891</v>
      </c>
      <c r="F2018" s="7" t="s">
        <v>563</v>
      </c>
    </row>
    <row r="2019" ht="22" customHeight="1" spans="1:6">
      <c r="A2019" s="7">
        <v>2016</v>
      </c>
      <c r="B2019" s="7" t="s">
        <v>4233</v>
      </c>
      <c r="C2019" s="29" t="s">
        <v>4234</v>
      </c>
      <c r="D2019" s="8" t="s">
        <v>3441</v>
      </c>
      <c r="E2019" s="7" t="s">
        <v>3891</v>
      </c>
      <c r="F2019" s="7" t="s">
        <v>563</v>
      </c>
    </row>
    <row r="2020" ht="22" customHeight="1" spans="1:6">
      <c r="A2020" s="7">
        <v>2017</v>
      </c>
      <c r="B2020" s="7" t="s">
        <v>4235</v>
      </c>
      <c r="C2020" s="29" t="s">
        <v>4236</v>
      </c>
      <c r="D2020" s="8" t="s">
        <v>3441</v>
      </c>
      <c r="E2020" s="7" t="s">
        <v>3891</v>
      </c>
      <c r="F2020" s="7" t="s">
        <v>563</v>
      </c>
    </row>
    <row r="2021" ht="22" customHeight="1" spans="1:6">
      <c r="A2021" s="7">
        <v>2018</v>
      </c>
      <c r="B2021" s="7" t="s">
        <v>4237</v>
      </c>
      <c r="C2021" s="29" t="s">
        <v>4238</v>
      </c>
      <c r="D2021" s="8" t="s">
        <v>3441</v>
      </c>
      <c r="E2021" s="7" t="s">
        <v>3891</v>
      </c>
      <c r="F2021" s="7" t="s">
        <v>563</v>
      </c>
    </row>
    <row r="2022" ht="22" customHeight="1" spans="1:6">
      <c r="A2022" s="7">
        <v>2019</v>
      </c>
      <c r="B2022" s="7" t="s">
        <v>4239</v>
      </c>
      <c r="C2022" s="29" t="s">
        <v>4240</v>
      </c>
      <c r="D2022" s="8" t="s">
        <v>3441</v>
      </c>
      <c r="E2022" s="7" t="s">
        <v>3904</v>
      </c>
      <c r="F2022" s="7" t="s">
        <v>563</v>
      </c>
    </row>
    <row r="2023" ht="22" customHeight="1" spans="1:6">
      <c r="A2023" s="7">
        <v>2020</v>
      </c>
      <c r="B2023" s="7" t="s">
        <v>4241</v>
      </c>
      <c r="C2023" s="29" t="s">
        <v>4242</v>
      </c>
      <c r="D2023" s="8" t="s">
        <v>3441</v>
      </c>
      <c r="E2023" s="7" t="s">
        <v>3904</v>
      </c>
      <c r="F2023" s="7" t="s">
        <v>563</v>
      </c>
    </row>
    <row r="2024" ht="22" customHeight="1" spans="1:6">
      <c r="A2024" s="7">
        <v>2021</v>
      </c>
      <c r="B2024" s="7" t="s">
        <v>4243</v>
      </c>
      <c r="C2024" s="29" t="s">
        <v>4244</v>
      </c>
      <c r="D2024" s="8" t="s">
        <v>3441</v>
      </c>
      <c r="E2024" s="7" t="s">
        <v>3904</v>
      </c>
      <c r="F2024" s="7" t="s">
        <v>563</v>
      </c>
    </row>
    <row r="2025" ht="22" customHeight="1" spans="1:6">
      <c r="A2025" s="7">
        <v>2022</v>
      </c>
      <c r="B2025" s="7" t="s">
        <v>4245</v>
      </c>
      <c r="C2025" s="29" t="s">
        <v>4246</v>
      </c>
      <c r="D2025" s="8" t="s">
        <v>3441</v>
      </c>
      <c r="E2025" s="7" t="s">
        <v>3915</v>
      </c>
      <c r="F2025" s="7" t="s">
        <v>563</v>
      </c>
    </row>
    <row r="2026" ht="22" customHeight="1" spans="1:6">
      <c r="A2026" s="7">
        <v>2023</v>
      </c>
      <c r="B2026" s="7" t="s">
        <v>4247</v>
      </c>
      <c r="C2026" s="29" t="s">
        <v>4248</v>
      </c>
      <c r="D2026" s="8" t="s">
        <v>3441</v>
      </c>
      <c r="E2026" s="7" t="s">
        <v>3915</v>
      </c>
      <c r="F2026" s="7" t="s">
        <v>563</v>
      </c>
    </row>
    <row r="2027" ht="22" customHeight="1" spans="1:6">
      <c r="A2027" s="7">
        <v>2024</v>
      </c>
      <c r="B2027" s="7" t="s">
        <v>4249</v>
      </c>
      <c r="C2027" s="7" t="s">
        <v>4250</v>
      </c>
      <c r="D2027" s="8" t="s">
        <v>3441</v>
      </c>
      <c r="E2027" s="7" t="s">
        <v>3936</v>
      </c>
      <c r="F2027" s="7" t="s">
        <v>563</v>
      </c>
    </row>
    <row r="2028" ht="22" customHeight="1" spans="1:6">
      <c r="A2028" s="7">
        <v>2025</v>
      </c>
      <c r="B2028" s="7" t="s">
        <v>4251</v>
      </c>
      <c r="C2028" s="29" t="s">
        <v>4252</v>
      </c>
      <c r="D2028" s="8" t="s">
        <v>3441</v>
      </c>
      <c r="E2028" s="7" t="s">
        <v>3936</v>
      </c>
      <c r="F2028" s="7" t="s">
        <v>563</v>
      </c>
    </row>
    <row r="2029" ht="22" customHeight="1" spans="1:6">
      <c r="A2029" s="7">
        <v>2026</v>
      </c>
      <c r="B2029" s="17" t="s">
        <v>4253</v>
      </c>
      <c r="C2029" s="34" t="s">
        <v>4254</v>
      </c>
      <c r="D2029" s="17" t="s">
        <v>3441</v>
      </c>
      <c r="E2029" s="17" t="s">
        <v>3951</v>
      </c>
      <c r="F2029" s="17" t="s">
        <v>563</v>
      </c>
    </row>
    <row r="2030" ht="22" customHeight="1" spans="1:6">
      <c r="A2030" s="7">
        <v>2027</v>
      </c>
      <c r="B2030" s="7" t="s">
        <v>4255</v>
      </c>
      <c r="C2030" s="29" t="s">
        <v>4256</v>
      </c>
      <c r="D2030" s="8" t="s">
        <v>3441</v>
      </c>
      <c r="E2030" s="7" t="s">
        <v>3951</v>
      </c>
      <c r="F2030" s="7" t="s">
        <v>563</v>
      </c>
    </row>
    <row r="2031" ht="22" customHeight="1" spans="1:6">
      <c r="A2031" s="7">
        <v>2028</v>
      </c>
      <c r="B2031" s="7" t="s">
        <v>4257</v>
      </c>
      <c r="C2031" s="29" t="s">
        <v>4258</v>
      </c>
      <c r="D2031" s="8" t="s">
        <v>3441</v>
      </c>
      <c r="E2031" s="7" t="s">
        <v>3951</v>
      </c>
      <c r="F2031" s="7" t="s">
        <v>522</v>
      </c>
    </row>
    <row r="2032" ht="22" customHeight="1" spans="1:6">
      <c r="A2032" s="7">
        <v>2029</v>
      </c>
      <c r="B2032" s="7" t="s">
        <v>4259</v>
      </c>
      <c r="C2032" s="29" t="s">
        <v>4260</v>
      </c>
      <c r="D2032" s="8" t="s">
        <v>3441</v>
      </c>
      <c r="E2032" s="7" t="s">
        <v>3970</v>
      </c>
      <c r="F2032" s="7" t="s">
        <v>522</v>
      </c>
    </row>
    <row r="2033" ht="22" customHeight="1" spans="1:6">
      <c r="A2033" s="7">
        <v>2030</v>
      </c>
      <c r="B2033" s="7" t="s">
        <v>4261</v>
      </c>
      <c r="C2033" s="29" t="s">
        <v>4262</v>
      </c>
      <c r="D2033" s="8" t="s">
        <v>3441</v>
      </c>
      <c r="E2033" s="7" t="s">
        <v>3970</v>
      </c>
      <c r="F2033" s="7" t="s">
        <v>522</v>
      </c>
    </row>
    <row r="2034" ht="22" customHeight="1" spans="1:6">
      <c r="A2034" s="7">
        <v>2031</v>
      </c>
      <c r="B2034" s="17" t="s">
        <v>4263</v>
      </c>
      <c r="C2034" s="34" t="s">
        <v>4264</v>
      </c>
      <c r="D2034" s="17" t="s">
        <v>3441</v>
      </c>
      <c r="E2034" s="17" t="s">
        <v>3970</v>
      </c>
      <c r="F2034" s="17" t="s">
        <v>563</v>
      </c>
    </row>
    <row r="2035" ht="22" customHeight="1" spans="1:6">
      <c r="A2035" s="7">
        <v>2032</v>
      </c>
      <c r="B2035" s="7" t="s">
        <v>4265</v>
      </c>
      <c r="C2035" s="29" t="s">
        <v>4266</v>
      </c>
      <c r="D2035" s="8" t="s">
        <v>3441</v>
      </c>
      <c r="E2035" s="7" t="s">
        <v>3991</v>
      </c>
      <c r="F2035" s="7" t="s">
        <v>563</v>
      </c>
    </row>
    <row r="2036" ht="22" customHeight="1" spans="1:6">
      <c r="A2036" s="7">
        <v>2033</v>
      </c>
      <c r="B2036" s="17" t="s">
        <v>4267</v>
      </c>
      <c r="C2036" s="34" t="s">
        <v>4268</v>
      </c>
      <c r="D2036" s="17" t="s">
        <v>3441</v>
      </c>
      <c r="E2036" s="17" t="s">
        <v>3991</v>
      </c>
      <c r="F2036" s="17" t="s">
        <v>563</v>
      </c>
    </row>
    <row r="2037" ht="22" customHeight="1" spans="1:6">
      <c r="A2037" s="7">
        <v>2034</v>
      </c>
      <c r="B2037" s="7" t="s">
        <v>4269</v>
      </c>
      <c r="C2037" s="7" t="s">
        <v>4270</v>
      </c>
      <c r="D2037" s="8" t="s">
        <v>3441</v>
      </c>
      <c r="E2037" s="7" t="s">
        <v>4008</v>
      </c>
      <c r="F2037" s="7" t="s">
        <v>563</v>
      </c>
    </row>
    <row r="2038" ht="22" customHeight="1" spans="1:6">
      <c r="A2038" s="7">
        <v>2035</v>
      </c>
      <c r="B2038" s="7" t="s">
        <v>4271</v>
      </c>
      <c r="C2038" s="29" t="s">
        <v>4272</v>
      </c>
      <c r="D2038" s="8" t="s">
        <v>3441</v>
      </c>
      <c r="E2038" s="7" t="s">
        <v>4008</v>
      </c>
      <c r="F2038" s="7" t="s">
        <v>563</v>
      </c>
    </row>
    <row r="2039" ht="22" customHeight="1" spans="1:6">
      <c r="A2039" s="7">
        <v>2036</v>
      </c>
      <c r="B2039" s="7" t="s">
        <v>4273</v>
      </c>
      <c r="C2039" s="29" t="s">
        <v>4274</v>
      </c>
      <c r="D2039" s="8" t="s">
        <v>3441</v>
      </c>
      <c r="E2039" s="7" t="s">
        <v>4008</v>
      </c>
      <c r="F2039" s="7" t="s">
        <v>563</v>
      </c>
    </row>
    <row r="2040" ht="22" customHeight="1" spans="1:6">
      <c r="A2040" s="7">
        <v>2037</v>
      </c>
      <c r="B2040" s="7" t="s">
        <v>4275</v>
      </c>
      <c r="C2040" s="29" t="s">
        <v>4276</v>
      </c>
      <c r="D2040" s="8" t="s">
        <v>3441</v>
      </c>
      <c r="E2040" s="7" t="s">
        <v>4008</v>
      </c>
      <c r="F2040" s="7" t="s">
        <v>563</v>
      </c>
    </row>
    <row r="2041" ht="22" customHeight="1" spans="1:6">
      <c r="A2041" s="7">
        <v>2038</v>
      </c>
      <c r="B2041" s="7" t="s">
        <v>4277</v>
      </c>
      <c r="C2041" s="7" t="s">
        <v>4278</v>
      </c>
      <c r="D2041" s="8" t="s">
        <v>3441</v>
      </c>
      <c r="E2041" s="7" t="s">
        <v>4011</v>
      </c>
      <c r="F2041" s="7" t="s">
        <v>563</v>
      </c>
    </row>
    <row r="2042" ht="22" customHeight="1" spans="1:6">
      <c r="A2042" s="7">
        <v>2039</v>
      </c>
      <c r="B2042" s="7" t="s">
        <v>4279</v>
      </c>
      <c r="C2042" s="7" t="s">
        <v>4280</v>
      </c>
      <c r="D2042" s="8" t="s">
        <v>3441</v>
      </c>
      <c r="E2042" s="7" t="s">
        <v>4011</v>
      </c>
      <c r="F2042" s="7" t="s">
        <v>563</v>
      </c>
    </row>
    <row r="2043" ht="22" customHeight="1" spans="1:6">
      <c r="A2043" s="7">
        <v>2040</v>
      </c>
      <c r="B2043" s="7" t="s">
        <v>4281</v>
      </c>
      <c r="C2043" s="7" t="s">
        <v>4282</v>
      </c>
      <c r="D2043" s="8" t="s">
        <v>3441</v>
      </c>
      <c r="E2043" s="7" t="s">
        <v>4011</v>
      </c>
      <c r="F2043" s="7" t="s">
        <v>563</v>
      </c>
    </row>
    <row r="2044" ht="22" customHeight="1" spans="1:6">
      <c r="A2044" s="7">
        <v>2041</v>
      </c>
      <c r="B2044" s="7" t="s">
        <v>4283</v>
      </c>
      <c r="C2044" s="29" t="s">
        <v>4284</v>
      </c>
      <c r="D2044" s="8" t="s">
        <v>3441</v>
      </c>
      <c r="E2044" s="7" t="s">
        <v>4020</v>
      </c>
      <c r="F2044" s="7" t="s">
        <v>563</v>
      </c>
    </row>
    <row r="2045" ht="22" customHeight="1" spans="1:6">
      <c r="A2045" s="7">
        <v>2042</v>
      </c>
      <c r="B2045" s="7" t="s">
        <v>4285</v>
      </c>
      <c r="C2045" s="29" t="s">
        <v>4286</v>
      </c>
      <c r="D2045" s="8" t="s">
        <v>3441</v>
      </c>
      <c r="E2045" s="7" t="s">
        <v>4020</v>
      </c>
      <c r="F2045" s="7" t="s">
        <v>563</v>
      </c>
    </row>
    <row r="2046" ht="22" customHeight="1" spans="1:6">
      <c r="A2046" s="7">
        <v>2043</v>
      </c>
      <c r="B2046" s="7" t="s">
        <v>4287</v>
      </c>
      <c r="C2046" s="29" t="s">
        <v>4288</v>
      </c>
      <c r="D2046" s="8" t="s">
        <v>3441</v>
      </c>
      <c r="E2046" s="7" t="s">
        <v>4020</v>
      </c>
      <c r="F2046" s="7" t="s">
        <v>563</v>
      </c>
    </row>
    <row r="2047" ht="22" customHeight="1" spans="1:6">
      <c r="A2047" s="7">
        <v>2044</v>
      </c>
      <c r="B2047" s="7" t="s">
        <v>3998</v>
      </c>
      <c r="C2047" s="29" t="s">
        <v>4289</v>
      </c>
      <c r="D2047" s="8" t="s">
        <v>3441</v>
      </c>
      <c r="E2047" s="7" t="s">
        <v>4020</v>
      </c>
      <c r="F2047" s="7" t="s">
        <v>563</v>
      </c>
    </row>
    <row r="2048" ht="22" customHeight="1" spans="1:6">
      <c r="A2048" s="7">
        <v>2045</v>
      </c>
      <c r="B2048" s="7" t="s">
        <v>4290</v>
      </c>
      <c r="C2048" s="29" t="s">
        <v>4291</v>
      </c>
      <c r="D2048" s="8" t="s">
        <v>3441</v>
      </c>
      <c r="E2048" s="7" t="s">
        <v>4020</v>
      </c>
      <c r="F2048" s="7" t="s">
        <v>563</v>
      </c>
    </row>
    <row r="2049" ht="22" customHeight="1" spans="1:6">
      <c r="A2049" s="7">
        <v>2046</v>
      </c>
      <c r="B2049" s="7" t="s">
        <v>4292</v>
      </c>
      <c r="C2049" s="7" t="s">
        <v>4293</v>
      </c>
      <c r="D2049" s="8" t="s">
        <v>3441</v>
      </c>
      <c r="E2049" s="7" t="s">
        <v>4033</v>
      </c>
      <c r="F2049" s="7" t="s">
        <v>563</v>
      </c>
    </row>
    <row r="2050" ht="22" customHeight="1" spans="1:6">
      <c r="A2050" s="7">
        <v>2047</v>
      </c>
      <c r="B2050" s="7" t="s">
        <v>4294</v>
      </c>
      <c r="C2050" s="7" t="s">
        <v>4295</v>
      </c>
      <c r="D2050" s="8" t="s">
        <v>3441</v>
      </c>
      <c r="E2050" s="7" t="s">
        <v>4033</v>
      </c>
      <c r="F2050" s="7" t="s">
        <v>563</v>
      </c>
    </row>
    <row r="2051" ht="22" customHeight="1" spans="1:6">
      <c r="A2051" s="7">
        <v>2048</v>
      </c>
      <c r="B2051" s="7" t="s">
        <v>4296</v>
      </c>
      <c r="C2051" s="7" t="s">
        <v>4297</v>
      </c>
      <c r="D2051" s="8" t="s">
        <v>3441</v>
      </c>
      <c r="E2051" s="7" t="s">
        <v>4033</v>
      </c>
      <c r="F2051" s="7" t="s">
        <v>563</v>
      </c>
    </row>
    <row r="2052" ht="22" customHeight="1" spans="1:6">
      <c r="A2052" s="7">
        <v>2049</v>
      </c>
      <c r="B2052" s="7" t="s">
        <v>4298</v>
      </c>
      <c r="C2052" s="29" t="s">
        <v>4299</v>
      </c>
      <c r="D2052" s="8" t="s">
        <v>3441</v>
      </c>
      <c r="E2052" s="7" t="s">
        <v>4044</v>
      </c>
      <c r="F2052" s="7" t="s">
        <v>563</v>
      </c>
    </row>
    <row r="2053" ht="22" customHeight="1" spans="1:6">
      <c r="A2053" s="7">
        <v>2050</v>
      </c>
      <c r="B2053" s="7" t="s">
        <v>4300</v>
      </c>
      <c r="C2053" s="29" t="s">
        <v>4301</v>
      </c>
      <c r="D2053" s="8" t="s">
        <v>3441</v>
      </c>
      <c r="E2053" s="7" t="s">
        <v>4044</v>
      </c>
      <c r="F2053" s="7" t="s">
        <v>563</v>
      </c>
    </row>
    <row r="2054" ht="22" customHeight="1" spans="1:6">
      <c r="A2054" s="7">
        <v>2051</v>
      </c>
      <c r="B2054" s="7" t="s">
        <v>4302</v>
      </c>
      <c r="C2054" s="29" t="s">
        <v>4303</v>
      </c>
      <c r="D2054" s="8" t="s">
        <v>3441</v>
      </c>
      <c r="E2054" s="7" t="s">
        <v>4044</v>
      </c>
      <c r="F2054" s="7" t="s">
        <v>563</v>
      </c>
    </row>
    <row r="2055" ht="22" customHeight="1" spans="1:6">
      <c r="A2055" s="7">
        <v>2052</v>
      </c>
      <c r="B2055" s="7" t="s">
        <v>4304</v>
      </c>
      <c r="C2055" s="29" t="s">
        <v>4305</v>
      </c>
      <c r="D2055" s="8" t="s">
        <v>3441</v>
      </c>
      <c r="E2055" s="7" t="s">
        <v>3507</v>
      </c>
      <c r="F2055" s="7" t="s">
        <v>563</v>
      </c>
    </row>
    <row r="2056" ht="22" customHeight="1" spans="1:6">
      <c r="A2056" s="7">
        <v>2053</v>
      </c>
      <c r="B2056" s="7" t="s">
        <v>4306</v>
      </c>
      <c r="C2056" s="29" t="s">
        <v>4307</v>
      </c>
      <c r="D2056" s="8" t="s">
        <v>3441</v>
      </c>
      <c r="E2056" s="7" t="s">
        <v>3884</v>
      </c>
      <c r="F2056" s="7" t="s">
        <v>563</v>
      </c>
    </row>
    <row r="2057" ht="22" customHeight="1" spans="1:6">
      <c r="A2057" s="7">
        <v>2054</v>
      </c>
      <c r="B2057" s="7" t="s">
        <v>4308</v>
      </c>
      <c r="C2057" s="7" t="s">
        <v>4309</v>
      </c>
      <c r="D2057" s="8" t="s">
        <v>3441</v>
      </c>
      <c r="E2057" s="7" t="s">
        <v>3562</v>
      </c>
      <c r="F2057" s="7" t="s">
        <v>563</v>
      </c>
    </row>
    <row r="2058" ht="22" customHeight="1" spans="1:6">
      <c r="A2058" s="7">
        <v>2055</v>
      </c>
      <c r="B2058" s="7" t="s">
        <v>4310</v>
      </c>
      <c r="C2058" s="29" t="s">
        <v>4311</v>
      </c>
      <c r="D2058" s="8" t="s">
        <v>3441</v>
      </c>
      <c r="E2058" s="7" t="s">
        <v>3562</v>
      </c>
      <c r="F2058" s="7" t="s">
        <v>563</v>
      </c>
    </row>
    <row r="2059" ht="22" customHeight="1" spans="1:6">
      <c r="A2059" s="7">
        <v>2056</v>
      </c>
      <c r="B2059" s="7" t="s">
        <v>4312</v>
      </c>
      <c r="C2059" s="29" t="s">
        <v>4313</v>
      </c>
      <c r="D2059" s="8" t="s">
        <v>3441</v>
      </c>
      <c r="E2059" s="7" t="s">
        <v>3547</v>
      </c>
      <c r="F2059" s="7" t="s">
        <v>563</v>
      </c>
    </row>
    <row r="2060" ht="22" customHeight="1" spans="1:6">
      <c r="A2060" s="7">
        <v>2057</v>
      </c>
      <c r="B2060" s="7" t="s">
        <v>4314</v>
      </c>
      <c r="C2060" s="29" t="s">
        <v>4315</v>
      </c>
      <c r="D2060" s="8" t="s">
        <v>3441</v>
      </c>
      <c r="E2060" s="7" t="s">
        <v>3472</v>
      </c>
      <c r="F2060" s="7" t="s">
        <v>563</v>
      </c>
    </row>
    <row r="2061" ht="22" customHeight="1" spans="1:6">
      <c r="A2061" s="7">
        <v>2058</v>
      </c>
      <c r="B2061" s="7" t="s">
        <v>4316</v>
      </c>
      <c r="C2061" s="29" t="s">
        <v>4317</v>
      </c>
      <c r="D2061" s="8" t="s">
        <v>3441</v>
      </c>
      <c r="E2061" s="7" t="s">
        <v>3472</v>
      </c>
      <c r="F2061" s="7" t="s">
        <v>563</v>
      </c>
    </row>
    <row r="2062" ht="22" customHeight="1" spans="1:6">
      <c r="A2062" s="7">
        <v>2059</v>
      </c>
      <c r="B2062" s="7" t="s">
        <v>4318</v>
      </c>
      <c r="C2062" s="29" t="s">
        <v>4319</v>
      </c>
      <c r="D2062" s="8" t="s">
        <v>3441</v>
      </c>
      <c r="E2062" s="7" t="s">
        <v>3455</v>
      </c>
      <c r="F2062" s="7" t="s">
        <v>563</v>
      </c>
    </row>
    <row r="2063" ht="22" customHeight="1" spans="1:6">
      <c r="A2063" s="7">
        <v>2060</v>
      </c>
      <c r="B2063" s="7" t="s">
        <v>4320</v>
      </c>
      <c r="C2063" s="29" t="s">
        <v>4321</v>
      </c>
      <c r="D2063" s="8" t="s">
        <v>3441</v>
      </c>
      <c r="E2063" s="7" t="s">
        <v>3951</v>
      </c>
      <c r="F2063" s="7" t="s">
        <v>522</v>
      </c>
    </row>
    <row r="2064" ht="22" customHeight="1" spans="1:6">
      <c r="A2064" s="7">
        <v>2061</v>
      </c>
      <c r="B2064" s="7" t="s">
        <v>4322</v>
      </c>
      <c r="C2064" s="29" t="s">
        <v>4323</v>
      </c>
      <c r="D2064" s="8" t="s">
        <v>3441</v>
      </c>
      <c r="E2064" s="7" t="s">
        <v>3970</v>
      </c>
      <c r="F2064" s="7" t="s">
        <v>563</v>
      </c>
    </row>
    <row r="2065" ht="22" customHeight="1" spans="1:6">
      <c r="A2065" s="7">
        <v>2062</v>
      </c>
      <c r="B2065" s="7" t="s">
        <v>4324</v>
      </c>
      <c r="C2065" s="29" t="s">
        <v>4325</v>
      </c>
      <c r="D2065" s="8" t="s">
        <v>3441</v>
      </c>
      <c r="E2065" s="7" t="s">
        <v>4326</v>
      </c>
      <c r="F2065" s="7" t="s">
        <v>563</v>
      </c>
    </row>
    <row r="2066" ht="22" customHeight="1" spans="1:6">
      <c r="A2066" s="7">
        <v>2063</v>
      </c>
      <c r="B2066" s="7" t="s">
        <v>4327</v>
      </c>
      <c r="C2066" s="29" t="s">
        <v>4328</v>
      </c>
      <c r="D2066" s="7" t="s">
        <v>4329</v>
      </c>
      <c r="E2066" s="7" t="s">
        <v>4330</v>
      </c>
      <c r="F2066" s="7" t="s">
        <v>11</v>
      </c>
    </row>
    <row r="2067" ht="22" customHeight="1" spans="1:6">
      <c r="A2067" s="7">
        <v>2064</v>
      </c>
      <c r="B2067" s="7" t="s">
        <v>4331</v>
      </c>
      <c r="C2067" s="29" t="s">
        <v>4332</v>
      </c>
      <c r="D2067" s="7" t="s">
        <v>4329</v>
      </c>
      <c r="E2067" s="7" t="s">
        <v>4333</v>
      </c>
      <c r="F2067" s="7" t="s">
        <v>11</v>
      </c>
    </row>
    <row r="2068" ht="22" customHeight="1" spans="1:6">
      <c r="A2068" s="7">
        <v>2065</v>
      </c>
      <c r="B2068" s="7" t="s">
        <v>4334</v>
      </c>
      <c r="C2068" s="29" t="s">
        <v>4335</v>
      </c>
      <c r="D2068" s="7" t="s">
        <v>4329</v>
      </c>
      <c r="E2068" s="7" t="s">
        <v>4336</v>
      </c>
      <c r="F2068" s="7" t="s">
        <v>11</v>
      </c>
    </row>
    <row r="2069" ht="22" customHeight="1" spans="1:6">
      <c r="A2069" s="7">
        <v>2066</v>
      </c>
      <c r="B2069" s="7" t="s">
        <v>4129</v>
      </c>
      <c r="C2069" s="7" t="s">
        <v>4337</v>
      </c>
      <c r="D2069" s="8" t="s">
        <v>4329</v>
      </c>
      <c r="E2069" s="7" t="s">
        <v>4338</v>
      </c>
      <c r="F2069" s="22" t="s">
        <v>11</v>
      </c>
    </row>
    <row r="2070" ht="22" customHeight="1" spans="1:6">
      <c r="A2070" s="7">
        <v>2067</v>
      </c>
      <c r="B2070" s="7" t="s">
        <v>4339</v>
      </c>
      <c r="C2070" s="7" t="s">
        <v>4340</v>
      </c>
      <c r="D2070" s="8" t="s">
        <v>4329</v>
      </c>
      <c r="E2070" s="7" t="s">
        <v>4338</v>
      </c>
      <c r="F2070" s="22" t="s">
        <v>11</v>
      </c>
    </row>
    <row r="2071" ht="22" customHeight="1" spans="1:6">
      <c r="A2071" s="7">
        <v>2068</v>
      </c>
      <c r="B2071" s="7" t="s">
        <v>4341</v>
      </c>
      <c r="C2071" s="7" t="s">
        <v>4342</v>
      </c>
      <c r="D2071" s="8" t="s">
        <v>4329</v>
      </c>
      <c r="E2071" s="7" t="s">
        <v>4338</v>
      </c>
      <c r="F2071" s="22" t="s">
        <v>11</v>
      </c>
    </row>
    <row r="2072" ht="22" customHeight="1" spans="1:6">
      <c r="A2072" s="7">
        <v>2069</v>
      </c>
      <c r="B2072" s="7" t="s">
        <v>4343</v>
      </c>
      <c r="C2072" s="7" t="s">
        <v>4344</v>
      </c>
      <c r="D2072" s="8" t="s">
        <v>4329</v>
      </c>
      <c r="E2072" s="7" t="s">
        <v>4338</v>
      </c>
      <c r="F2072" s="22" t="s">
        <v>11</v>
      </c>
    </row>
    <row r="2073" ht="22" customHeight="1" spans="1:6">
      <c r="A2073" s="7">
        <v>2070</v>
      </c>
      <c r="B2073" s="7" t="s">
        <v>4345</v>
      </c>
      <c r="C2073" s="7" t="s">
        <v>4346</v>
      </c>
      <c r="D2073" s="8" t="s">
        <v>4329</v>
      </c>
      <c r="E2073" s="7" t="s">
        <v>4347</v>
      </c>
      <c r="F2073" s="16" t="s">
        <v>11</v>
      </c>
    </row>
    <row r="2074" ht="22" customHeight="1" spans="1:6">
      <c r="A2074" s="7">
        <v>2071</v>
      </c>
      <c r="B2074" s="7" t="s">
        <v>4348</v>
      </c>
      <c r="C2074" s="7" t="s">
        <v>4349</v>
      </c>
      <c r="D2074" s="8" t="s">
        <v>4329</v>
      </c>
      <c r="E2074" s="7" t="s">
        <v>4347</v>
      </c>
      <c r="F2074" s="16" t="s">
        <v>11</v>
      </c>
    </row>
    <row r="2075" ht="22" customHeight="1" spans="1:6">
      <c r="A2075" s="7">
        <v>2072</v>
      </c>
      <c r="B2075" s="7" t="s">
        <v>4350</v>
      </c>
      <c r="C2075" s="7" t="s">
        <v>4351</v>
      </c>
      <c r="D2075" s="8" t="s">
        <v>4329</v>
      </c>
      <c r="E2075" s="7" t="s">
        <v>4347</v>
      </c>
      <c r="F2075" s="16" t="s">
        <v>11</v>
      </c>
    </row>
    <row r="2076" ht="22" customHeight="1" spans="1:6">
      <c r="A2076" s="7">
        <v>2073</v>
      </c>
      <c r="B2076" s="7" t="s">
        <v>4352</v>
      </c>
      <c r="C2076" s="7" t="s">
        <v>4353</v>
      </c>
      <c r="D2076" s="8" t="s">
        <v>4329</v>
      </c>
      <c r="E2076" s="7" t="s">
        <v>4347</v>
      </c>
      <c r="F2076" s="16" t="s">
        <v>11</v>
      </c>
    </row>
    <row r="2077" ht="22" customHeight="1" spans="1:6">
      <c r="A2077" s="7">
        <v>2074</v>
      </c>
      <c r="B2077" s="7" t="s">
        <v>4354</v>
      </c>
      <c r="C2077" s="7" t="s">
        <v>4355</v>
      </c>
      <c r="D2077" s="8" t="s">
        <v>4329</v>
      </c>
      <c r="E2077" s="7" t="s">
        <v>4347</v>
      </c>
      <c r="F2077" s="16" t="s">
        <v>11</v>
      </c>
    </row>
    <row r="2078" ht="22" customHeight="1" spans="1:6">
      <c r="A2078" s="7">
        <v>2075</v>
      </c>
      <c r="B2078" s="7" t="s">
        <v>4356</v>
      </c>
      <c r="C2078" s="7" t="s">
        <v>4357</v>
      </c>
      <c r="D2078" s="8" t="s">
        <v>4329</v>
      </c>
      <c r="E2078" s="7" t="s">
        <v>4347</v>
      </c>
      <c r="F2078" s="16" t="s">
        <v>11</v>
      </c>
    </row>
    <row r="2079" ht="22" customHeight="1" spans="1:6">
      <c r="A2079" s="7">
        <v>2076</v>
      </c>
      <c r="B2079" s="7" t="s">
        <v>4358</v>
      </c>
      <c r="C2079" s="7" t="s">
        <v>4359</v>
      </c>
      <c r="D2079" s="8" t="s">
        <v>4329</v>
      </c>
      <c r="E2079" s="7" t="s">
        <v>4347</v>
      </c>
      <c r="F2079" s="16" t="s">
        <v>11</v>
      </c>
    </row>
    <row r="2080" ht="22" customHeight="1" spans="1:6">
      <c r="A2080" s="7">
        <v>2077</v>
      </c>
      <c r="B2080" s="7" t="s">
        <v>3983</v>
      </c>
      <c r="C2080" s="7" t="s">
        <v>4360</v>
      </c>
      <c r="D2080" s="8" t="s">
        <v>4329</v>
      </c>
      <c r="E2080" s="7" t="s">
        <v>4347</v>
      </c>
      <c r="F2080" s="16" t="s">
        <v>11</v>
      </c>
    </row>
    <row r="2081" ht="22" customHeight="1" spans="1:6">
      <c r="A2081" s="7">
        <v>2078</v>
      </c>
      <c r="B2081" s="7" t="s">
        <v>4361</v>
      </c>
      <c r="C2081" s="7" t="s">
        <v>4362</v>
      </c>
      <c r="D2081" s="8" t="s">
        <v>4329</v>
      </c>
      <c r="E2081" s="7" t="s">
        <v>4363</v>
      </c>
      <c r="F2081" s="16" t="s">
        <v>11</v>
      </c>
    </row>
    <row r="2082" ht="22" customHeight="1" spans="1:6">
      <c r="A2082" s="7">
        <v>2079</v>
      </c>
      <c r="B2082" s="7" t="s">
        <v>3609</v>
      </c>
      <c r="C2082" s="7" t="s">
        <v>4364</v>
      </c>
      <c r="D2082" s="8" t="s">
        <v>4329</v>
      </c>
      <c r="E2082" s="7" t="s">
        <v>4363</v>
      </c>
      <c r="F2082" s="16" t="s">
        <v>11</v>
      </c>
    </row>
    <row r="2083" ht="22" customHeight="1" spans="1:6">
      <c r="A2083" s="7">
        <v>2080</v>
      </c>
      <c r="B2083" s="7" t="s">
        <v>4365</v>
      </c>
      <c r="C2083" s="7" t="s">
        <v>4366</v>
      </c>
      <c r="D2083" s="8" t="s">
        <v>4329</v>
      </c>
      <c r="E2083" s="7" t="s">
        <v>4363</v>
      </c>
      <c r="F2083" s="16" t="s">
        <v>11</v>
      </c>
    </row>
    <row r="2084" ht="22" customHeight="1" spans="1:6">
      <c r="A2084" s="7">
        <v>2081</v>
      </c>
      <c r="B2084" s="7" t="s">
        <v>4367</v>
      </c>
      <c r="C2084" s="7" t="s">
        <v>4368</v>
      </c>
      <c r="D2084" s="8" t="s">
        <v>4329</v>
      </c>
      <c r="E2084" s="7" t="s">
        <v>4363</v>
      </c>
      <c r="F2084" s="16" t="s">
        <v>11</v>
      </c>
    </row>
    <row r="2085" ht="22" customHeight="1" spans="1:6">
      <c r="A2085" s="7">
        <v>2082</v>
      </c>
      <c r="B2085" s="7" t="s">
        <v>1178</v>
      </c>
      <c r="C2085" s="7" t="s">
        <v>4369</v>
      </c>
      <c r="D2085" s="8" t="s">
        <v>4329</v>
      </c>
      <c r="E2085" s="7" t="s">
        <v>4363</v>
      </c>
      <c r="F2085" s="16" t="s">
        <v>11</v>
      </c>
    </row>
    <row r="2086" ht="22" customHeight="1" spans="1:6">
      <c r="A2086" s="7">
        <v>2083</v>
      </c>
      <c r="B2086" s="7" t="s">
        <v>4370</v>
      </c>
      <c r="C2086" s="7" t="s">
        <v>4371</v>
      </c>
      <c r="D2086" s="8" t="s">
        <v>4329</v>
      </c>
      <c r="E2086" s="7" t="s">
        <v>4363</v>
      </c>
      <c r="F2086" s="16" t="s">
        <v>11</v>
      </c>
    </row>
    <row r="2087" ht="22" customHeight="1" spans="1:6">
      <c r="A2087" s="7">
        <v>2084</v>
      </c>
      <c r="B2087" s="7" t="s">
        <v>4372</v>
      </c>
      <c r="C2087" s="7" t="s">
        <v>4373</v>
      </c>
      <c r="D2087" s="8" t="s">
        <v>4329</v>
      </c>
      <c r="E2087" s="7" t="s">
        <v>4374</v>
      </c>
      <c r="F2087" s="16" t="s">
        <v>11</v>
      </c>
    </row>
    <row r="2088" ht="22" customHeight="1" spans="1:6">
      <c r="A2088" s="7">
        <v>2085</v>
      </c>
      <c r="B2088" s="7" t="s">
        <v>4375</v>
      </c>
      <c r="C2088" s="7" t="s">
        <v>4376</v>
      </c>
      <c r="D2088" s="8" t="s">
        <v>4329</v>
      </c>
      <c r="E2088" s="7" t="s">
        <v>4374</v>
      </c>
      <c r="F2088" s="16" t="s">
        <v>11</v>
      </c>
    </row>
    <row r="2089" ht="22" customHeight="1" spans="1:6">
      <c r="A2089" s="7">
        <v>2086</v>
      </c>
      <c r="B2089" s="7" t="s">
        <v>4377</v>
      </c>
      <c r="C2089" s="7" t="s">
        <v>4378</v>
      </c>
      <c r="D2089" s="8" t="s">
        <v>4329</v>
      </c>
      <c r="E2089" s="7" t="s">
        <v>4374</v>
      </c>
      <c r="F2089" s="16" t="s">
        <v>11</v>
      </c>
    </row>
    <row r="2090" ht="22" customHeight="1" spans="1:6">
      <c r="A2090" s="7">
        <v>2087</v>
      </c>
      <c r="B2090" s="7" t="s">
        <v>4379</v>
      </c>
      <c r="C2090" s="7" t="s">
        <v>4380</v>
      </c>
      <c r="D2090" s="8" t="s">
        <v>4329</v>
      </c>
      <c r="E2090" s="7" t="s">
        <v>4374</v>
      </c>
      <c r="F2090" s="16" t="s">
        <v>11</v>
      </c>
    </row>
    <row r="2091" ht="22" customHeight="1" spans="1:6">
      <c r="A2091" s="7">
        <v>2088</v>
      </c>
      <c r="B2091" s="7" t="s">
        <v>4381</v>
      </c>
      <c r="C2091" s="7" t="s">
        <v>4382</v>
      </c>
      <c r="D2091" s="8" t="s">
        <v>4329</v>
      </c>
      <c r="E2091" s="7" t="s">
        <v>4374</v>
      </c>
      <c r="F2091" s="16" t="s">
        <v>11</v>
      </c>
    </row>
    <row r="2092" ht="22" customHeight="1" spans="1:6">
      <c r="A2092" s="7">
        <v>2089</v>
      </c>
      <c r="B2092" s="7" t="s">
        <v>4383</v>
      </c>
      <c r="C2092" s="7" t="s">
        <v>4384</v>
      </c>
      <c r="D2092" s="8" t="s">
        <v>4329</v>
      </c>
      <c r="E2092" s="7" t="s">
        <v>4374</v>
      </c>
      <c r="F2092" s="16" t="s">
        <v>11</v>
      </c>
    </row>
    <row r="2093" ht="22" customHeight="1" spans="1:6">
      <c r="A2093" s="7">
        <v>2090</v>
      </c>
      <c r="B2093" s="7" t="s">
        <v>4385</v>
      </c>
      <c r="C2093" s="7" t="s">
        <v>4386</v>
      </c>
      <c r="D2093" s="8" t="s">
        <v>4329</v>
      </c>
      <c r="E2093" s="7" t="s">
        <v>4374</v>
      </c>
      <c r="F2093" s="16" t="s">
        <v>11</v>
      </c>
    </row>
    <row r="2094" ht="22" customHeight="1" spans="1:6">
      <c r="A2094" s="7">
        <v>2091</v>
      </c>
      <c r="B2094" s="7" t="s">
        <v>4387</v>
      </c>
      <c r="C2094" s="7" t="s">
        <v>4388</v>
      </c>
      <c r="D2094" s="8" t="s">
        <v>4329</v>
      </c>
      <c r="E2094" s="7" t="s">
        <v>4374</v>
      </c>
      <c r="F2094" s="16" t="s">
        <v>11</v>
      </c>
    </row>
    <row r="2095" ht="22" customHeight="1" spans="1:6">
      <c r="A2095" s="7">
        <v>2092</v>
      </c>
      <c r="B2095" s="7" t="s">
        <v>4389</v>
      </c>
      <c r="C2095" s="7" t="s">
        <v>4390</v>
      </c>
      <c r="D2095" s="8" t="s">
        <v>4329</v>
      </c>
      <c r="E2095" s="7" t="s">
        <v>4374</v>
      </c>
      <c r="F2095" s="16" t="s">
        <v>11</v>
      </c>
    </row>
    <row r="2096" ht="22" customHeight="1" spans="1:6">
      <c r="A2096" s="7">
        <v>2093</v>
      </c>
      <c r="B2096" s="7" t="s">
        <v>4391</v>
      </c>
      <c r="C2096" s="7" t="s">
        <v>4392</v>
      </c>
      <c r="D2096" s="8" t="s">
        <v>4329</v>
      </c>
      <c r="E2096" s="7" t="s">
        <v>4393</v>
      </c>
      <c r="F2096" s="16" t="s">
        <v>11</v>
      </c>
    </row>
    <row r="2097" ht="22" customHeight="1" spans="1:6">
      <c r="A2097" s="7">
        <v>2094</v>
      </c>
      <c r="B2097" s="7" t="s">
        <v>4394</v>
      </c>
      <c r="C2097" s="7" t="s">
        <v>4395</v>
      </c>
      <c r="D2097" s="8" t="s">
        <v>4329</v>
      </c>
      <c r="E2097" s="7" t="s">
        <v>4393</v>
      </c>
      <c r="F2097" s="16" t="s">
        <v>11</v>
      </c>
    </row>
    <row r="2098" ht="22" customHeight="1" spans="1:6">
      <c r="A2098" s="7">
        <v>2095</v>
      </c>
      <c r="B2098" s="7" t="s">
        <v>4396</v>
      </c>
      <c r="C2098" s="7" t="s">
        <v>4397</v>
      </c>
      <c r="D2098" s="8" t="s">
        <v>4329</v>
      </c>
      <c r="E2098" s="7" t="s">
        <v>4393</v>
      </c>
      <c r="F2098" s="16" t="s">
        <v>11</v>
      </c>
    </row>
    <row r="2099" ht="22" customHeight="1" spans="1:6">
      <c r="A2099" s="7">
        <v>2096</v>
      </c>
      <c r="B2099" s="7" t="s">
        <v>4398</v>
      </c>
      <c r="C2099" s="7" t="s">
        <v>4399</v>
      </c>
      <c r="D2099" s="8" t="s">
        <v>4329</v>
      </c>
      <c r="E2099" s="7" t="s">
        <v>4393</v>
      </c>
      <c r="F2099" s="16" t="s">
        <v>11</v>
      </c>
    </row>
    <row r="2100" ht="22" customHeight="1" spans="1:6">
      <c r="A2100" s="7">
        <v>2097</v>
      </c>
      <c r="B2100" s="7" t="s">
        <v>4400</v>
      </c>
      <c r="C2100" s="7" t="s">
        <v>4401</v>
      </c>
      <c r="D2100" s="8" t="s">
        <v>4329</v>
      </c>
      <c r="E2100" s="7" t="s">
        <v>4393</v>
      </c>
      <c r="F2100" s="16" t="s">
        <v>11</v>
      </c>
    </row>
    <row r="2101" ht="22" customHeight="1" spans="1:6">
      <c r="A2101" s="7">
        <v>2098</v>
      </c>
      <c r="B2101" s="7" t="s">
        <v>4402</v>
      </c>
      <c r="C2101" s="7" t="s">
        <v>4403</v>
      </c>
      <c r="D2101" s="8" t="s">
        <v>4329</v>
      </c>
      <c r="E2101" s="7" t="s">
        <v>4393</v>
      </c>
      <c r="F2101" s="16" t="s">
        <v>11</v>
      </c>
    </row>
    <row r="2102" ht="22" customHeight="1" spans="1:6">
      <c r="A2102" s="7">
        <v>2099</v>
      </c>
      <c r="B2102" s="7" t="s">
        <v>4404</v>
      </c>
      <c r="C2102" s="7" t="s">
        <v>4405</v>
      </c>
      <c r="D2102" s="8" t="s">
        <v>4329</v>
      </c>
      <c r="E2102" s="7" t="s">
        <v>4393</v>
      </c>
      <c r="F2102" s="16" t="s">
        <v>11</v>
      </c>
    </row>
    <row r="2103" ht="22" customHeight="1" spans="1:6">
      <c r="A2103" s="7">
        <v>2100</v>
      </c>
      <c r="B2103" s="7" t="s">
        <v>4406</v>
      </c>
      <c r="C2103" s="7" t="s">
        <v>4407</v>
      </c>
      <c r="D2103" s="8" t="s">
        <v>4329</v>
      </c>
      <c r="E2103" s="7" t="s">
        <v>4393</v>
      </c>
      <c r="F2103" s="16" t="s">
        <v>11</v>
      </c>
    </row>
    <row r="2104" ht="22" customHeight="1" spans="1:6">
      <c r="A2104" s="7">
        <v>2101</v>
      </c>
      <c r="B2104" s="7" t="s">
        <v>4408</v>
      </c>
      <c r="C2104" s="29" t="s">
        <v>4409</v>
      </c>
      <c r="D2104" s="8" t="s">
        <v>4329</v>
      </c>
      <c r="E2104" s="7" t="s">
        <v>4410</v>
      </c>
      <c r="F2104" s="16" t="s">
        <v>11</v>
      </c>
    </row>
    <row r="2105" ht="22" customHeight="1" spans="1:6">
      <c r="A2105" s="7">
        <v>2102</v>
      </c>
      <c r="B2105" s="7" t="s">
        <v>4411</v>
      </c>
      <c r="C2105" s="29" t="s">
        <v>4412</v>
      </c>
      <c r="D2105" s="8" t="s">
        <v>4329</v>
      </c>
      <c r="E2105" s="7" t="s">
        <v>4410</v>
      </c>
      <c r="F2105" s="16" t="s">
        <v>11</v>
      </c>
    </row>
    <row r="2106" ht="22" customHeight="1" spans="1:6">
      <c r="A2106" s="7">
        <v>2103</v>
      </c>
      <c r="B2106" s="7" t="s">
        <v>4413</v>
      </c>
      <c r="C2106" s="29" t="s">
        <v>4414</v>
      </c>
      <c r="D2106" s="8" t="s">
        <v>4329</v>
      </c>
      <c r="E2106" s="7" t="s">
        <v>4410</v>
      </c>
      <c r="F2106" s="16" t="s">
        <v>11</v>
      </c>
    </row>
    <row r="2107" ht="22" customHeight="1" spans="1:6">
      <c r="A2107" s="7">
        <v>2104</v>
      </c>
      <c r="B2107" s="7" t="s">
        <v>2093</v>
      </c>
      <c r="C2107" s="29" t="s">
        <v>4415</v>
      </c>
      <c r="D2107" s="8" t="s">
        <v>4329</v>
      </c>
      <c r="E2107" s="7" t="s">
        <v>4410</v>
      </c>
      <c r="F2107" s="16" t="s">
        <v>11</v>
      </c>
    </row>
    <row r="2108" ht="22" customHeight="1" spans="1:6">
      <c r="A2108" s="7">
        <v>2105</v>
      </c>
      <c r="B2108" s="7" t="s">
        <v>4416</v>
      </c>
      <c r="C2108" s="29" t="s">
        <v>4417</v>
      </c>
      <c r="D2108" s="8" t="s">
        <v>4329</v>
      </c>
      <c r="E2108" s="7" t="s">
        <v>4410</v>
      </c>
      <c r="F2108" s="16" t="s">
        <v>11</v>
      </c>
    </row>
    <row r="2109" ht="22" customHeight="1" spans="1:6">
      <c r="A2109" s="7">
        <v>2106</v>
      </c>
      <c r="B2109" s="7" t="s">
        <v>4418</v>
      </c>
      <c r="C2109" s="29" t="s">
        <v>4419</v>
      </c>
      <c r="D2109" s="8" t="s">
        <v>4329</v>
      </c>
      <c r="E2109" s="7" t="s">
        <v>4420</v>
      </c>
      <c r="F2109" s="16" t="s">
        <v>11</v>
      </c>
    </row>
    <row r="2110" ht="22" customHeight="1" spans="1:6">
      <c r="A2110" s="7">
        <v>2107</v>
      </c>
      <c r="B2110" s="7" t="s">
        <v>4421</v>
      </c>
      <c r="C2110" s="29" t="s">
        <v>4422</v>
      </c>
      <c r="D2110" s="8" t="s">
        <v>4329</v>
      </c>
      <c r="E2110" s="7" t="s">
        <v>4420</v>
      </c>
      <c r="F2110" s="16" t="s">
        <v>11</v>
      </c>
    </row>
    <row r="2111" ht="22" customHeight="1" spans="1:6">
      <c r="A2111" s="7">
        <v>2108</v>
      </c>
      <c r="B2111" s="7" t="s">
        <v>4423</v>
      </c>
      <c r="C2111" s="29" t="s">
        <v>4424</v>
      </c>
      <c r="D2111" s="8" t="s">
        <v>4329</v>
      </c>
      <c r="E2111" s="7" t="s">
        <v>4420</v>
      </c>
      <c r="F2111" s="16" t="s">
        <v>11</v>
      </c>
    </row>
    <row r="2112" ht="22" customHeight="1" spans="1:6">
      <c r="A2112" s="7">
        <v>2109</v>
      </c>
      <c r="B2112" s="7" t="s">
        <v>4425</v>
      </c>
      <c r="C2112" s="29" t="s">
        <v>4426</v>
      </c>
      <c r="D2112" s="8" t="s">
        <v>4329</v>
      </c>
      <c r="E2112" s="7" t="s">
        <v>4420</v>
      </c>
      <c r="F2112" s="16" t="s">
        <v>11</v>
      </c>
    </row>
    <row r="2113" ht="22" customHeight="1" spans="1:6">
      <c r="A2113" s="7">
        <v>2110</v>
      </c>
      <c r="B2113" s="7" t="s">
        <v>4427</v>
      </c>
      <c r="C2113" s="29" t="s">
        <v>4428</v>
      </c>
      <c r="D2113" s="8" t="s">
        <v>4329</v>
      </c>
      <c r="E2113" s="7" t="s">
        <v>4420</v>
      </c>
      <c r="F2113" s="16" t="s">
        <v>11</v>
      </c>
    </row>
    <row r="2114" ht="22" customHeight="1" spans="1:6">
      <c r="A2114" s="7">
        <v>2111</v>
      </c>
      <c r="B2114" s="7" t="s">
        <v>4429</v>
      </c>
      <c r="C2114" s="29" t="s">
        <v>4430</v>
      </c>
      <c r="D2114" s="8" t="s">
        <v>4329</v>
      </c>
      <c r="E2114" s="7" t="s">
        <v>4336</v>
      </c>
      <c r="F2114" s="16" t="s">
        <v>11</v>
      </c>
    </row>
    <row r="2115" ht="22" customHeight="1" spans="1:6">
      <c r="A2115" s="7">
        <v>2112</v>
      </c>
      <c r="B2115" s="7" t="s">
        <v>2805</v>
      </c>
      <c r="C2115" s="29" t="s">
        <v>4431</v>
      </c>
      <c r="D2115" s="8" t="s">
        <v>4329</v>
      </c>
      <c r="E2115" s="7" t="s">
        <v>4336</v>
      </c>
      <c r="F2115" s="16" t="s">
        <v>11</v>
      </c>
    </row>
    <row r="2116" ht="22" customHeight="1" spans="1:6">
      <c r="A2116" s="7">
        <v>2113</v>
      </c>
      <c r="B2116" s="7" t="s">
        <v>4432</v>
      </c>
      <c r="C2116" s="29" t="s">
        <v>4433</v>
      </c>
      <c r="D2116" s="8" t="s">
        <v>4329</v>
      </c>
      <c r="E2116" s="7" t="s">
        <v>4336</v>
      </c>
      <c r="F2116" s="16" t="s">
        <v>11</v>
      </c>
    </row>
    <row r="2117" ht="22" customHeight="1" spans="1:6">
      <c r="A2117" s="7">
        <v>2114</v>
      </c>
      <c r="B2117" s="7" t="s">
        <v>4434</v>
      </c>
      <c r="C2117" s="29" t="s">
        <v>4435</v>
      </c>
      <c r="D2117" s="8" t="s">
        <v>4329</v>
      </c>
      <c r="E2117" s="7" t="s">
        <v>4336</v>
      </c>
      <c r="F2117" s="16" t="s">
        <v>11</v>
      </c>
    </row>
    <row r="2118" ht="22" customHeight="1" spans="1:6">
      <c r="A2118" s="7">
        <v>2115</v>
      </c>
      <c r="B2118" s="7" t="s">
        <v>4436</v>
      </c>
      <c r="C2118" s="29" t="s">
        <v>4437</v>
      </c>
      <c r="D2118" s="8" t="s">
        <v>4329</v>
      </c>
      <c r="E2118" s="7" t="s">
        <v>4336</v>
      </c>
      <c r="F2118" s="16" t="s">
        <v>11</v>
      </c>
    </row>
    <row r="2119" ht="22" customHeight="1" spans="1:6">
      <c r="A2119" s="7">
        <v>2116</v>
      </c>
      <c r="B2119" s="7" t="s">
        <v>4438</v>
      </c>
      <c r="C2119" s="29" t="s">
        <v>4439</v>
      </c>
      <c r="D2119" s="8" t="s">
        <v>4329</v>
      </c>
      <c r="E2119" s="7" t="s">
        <v>4336</v>
      </c>
      <c r="F2119" s="16" t="s">
        <v>11</v>
      </c>
    </row>
    <row r="2120" ht="22" customHeight="1" spans="1:6">
      <c r="A2120" s="7">
        <v>2117</v>
      </c>
      <c r="B2120" s="7" t="s">
        <v>4440</v>
      </c>
      <c r="C2120" s="29" t="s">
        <v>4441</v>
      </c>
      <c r="D2120" s="8" t="s">
        <v>4329</v>
      </c>
      <c r="E2120" s="7" t="s">
        <v>4336</v>
      </c>
      <c r="F2120" s="16" t="s">
        <v>11</v>
      </c>
    </row>
    <row r="2121" ht="22" customHeight="1" spans="1:6">
      <c r="A2121" s="7">
        <v>2118</v>
      </c>
      <c r="B2121" s="7" t="s">
        <v>4442</v>
      </c>
      <c r="C2121" s="29" t="s">
        <v>4443</v>
      </c>
      <c r="D2121" s="8" t="s">
        <v>4329</v>
      </c>
      <c r="E2121" s="7" t="s">
        <v>4444</v>
      </c>
      <c r="F2121" s="16" t="s">
        <v>11</v>
      </c>
    </row>
    <row r="2122" ht="22" customHeight="1" spans="1:6">
      <c r="A2122" s="7">
        <v>2119</v>
      </c>
      <c r="B2122" s="7" t="s">
        <v>4445</v>
      </c>
      <c r="C2122" s="29" t="s">
        <v>4446</v>
      </c>
      <c r="D2122" s="8" t="s">
        <v>4329</v>
      </c>
      <c r="E2122" s="7" t="s">
        <v>4444</v>
      </c>
      <c r="F2122" s="16" t="s">
        <v>11</v>
      </c>
    </row>
    <row r="2123" ht="22" customHeight="1" spans="1:6">
      <c r="A2123" s="7">
        <v>2120</v>
      </c>
      <c r="B2123" s="7" t="s">
        <v>4447</v>
      </c>
      <c r="C2123" s="29" t="s">
        <v>4448</v>
      </c>
      <c r="D2123" s="8" t="s">
        <v>4329</v>
      </c>
      <c r="E2123" s="7" t="s">
        <v>4444</v>
      </c>
      <c r="F2123" s="16" t="s">
        <v>11</v>
      </c>
    </row>
    <row r="2124" ht="22" customHeight="1" spans="1:6">
      <c r="A2124" s="7">
        <v>2121</v>
      </c>
      <c r="B2124" s="7" t="s">
        <v>4449</v>
      </c>
      <c r="C2124" s="29" t="s">
        <v>4450</v>
      </c>
      <c r="D2124" s="8" t="s">
        <v>4329</v>
      </c>
      <c r="E2124" s="7" t="s">
        <v>4444</v>
      </c>
      <c r="F2124" s="16" t="s">
        <v>11</v>
      </c>
    </row>
    <row r="2125" ht="22" customHeight="1" spans="1:6">
      <c r="A2125" s="7">
        <v>2122</v>
      </c>
      <c r="B2125" s="7" t="s">
        <v>4451</v>
      </c>
      <c r="C2125" s="29" t="s">
        <v>4452</v>
      </c>
      <c r="D2125" s="8" t="s">
        <v>4329</v>
      </c>
      <c r="E2125" s="7" t="s">
        <v>4444</v>
      </c>
      <c r="F2125" s="16" t="s">
        <v>11</v>
      </c>
    </row>
    <row r="2126" ht="22" customHeight="1" spans="1:6">
      <c r="A2126" s="7">
        <v>2123</v>
      </c>
      <c r="B2126" s="7" t="s">
        <v>4453</v>
      </c>
      <c r="C2126" s="29" t="s">
        <v>4454</v>
      </c>
      <c r="D2126" s="8" t="s">
        <v>4329</v>
      </c>
      <c r="E2126" s="7" t="s">
        <v>4444</v>
      </c>
      <c r="F2126" s="16" t="s">
        <v>11</v>
      </c>
    </row>
    <row r="2127" ht="22" customHeight="1" spans="1:6">
      <c r="A2127" s="7">
        <v>2124</v>
      </c>
      <c r="B2127" s="7" t="s">
        <v>4455</v>
      </c>
      <c r="C2127" s="29" t="s">
        <v>4456</v>
      </c>
      <c r="D2127" s="8" t="s">
        <v>4329</v>
      </c>
      <c r="E2127" s="7" t="s">
        <v>4444</v>
      </c>
      <c r="F2127" s="16" t="s">
        <v>11</v>
      </c>
    </row>
    <row r="2128" ht="22" customHeight="1" spans="1:6">
      <c r="A2128" s="7">
        <v>2125</v>
      </c>
      <c r="B2128" s="7" t="s">
        <v>4457</v>
      </c>
      <c r="C2128" s="29" t="s">
        <v>4458</v>
      </c>
      <c r="D2128" s="8" t="s">
        <v>4329</v>
      </c>
      <c r="E2128" s="7" t="s">
        <v>4459</v>
      </c>
      <c r="F2128" s="16" t="s">
        <v>11</v>
      </c>
    </row>
    <row r="2129" ht="22" customHeight="1" spans="1:6">
      <c r="A2129" s="7">
        <v>2126</v>
      </c>
      <c r="B2129" s="7" t="s">
        <v>4460</v>
      </c>
      <c r="C2129" s="29" t="s">
        <v>4461</v>
      </c>
      <c r="D2129" s="8" t="s">
        <v>4329</v>
      </c>
      <c r="E2129" s="7" t="s">
        <v>4459</v>
      </c>
      <c r="F2129" s="16" t="s">
        <v>11</v>
      </c>
    </row>
    <row r="2130" ht="22" customHeight="1" spans="1:6">
      <c r="A2130" s="7">
        <v>2127</v>
      </c>
      <c r="B2130" s="7" t="s">
        <v>4462</v>
      </c>
      <c r="C2130" s="7" t="s">
        <v>4463</v>
      </c>
      <c r="D2130" s="8" t="s">
        <v>4329</v>
      </c>
      <c r="E2130" s="7" t="s">
        <v>4459</v>
      </c>
      <c r="F2130" s="16" t="s">
        <v>11</v>
      </c>
    </row>
    <row r="2131" ht="22" customHeight="1" spans="1:6">
      <c r="A2131" s="7">
        <v>2128</v>
      </c>
      <c r="B2131" s="7" t="s">
        <v>4464</v>
      </c>
      <c r="C2131" s="7" t="s">
        <v>4465</v>
      </c>
      <c r="D2131" s="8" t="s">
        <v>4329</v>
      </c>
      <c r="E2131" s="7" t="s">
        <v>4459</v>
      </c>
      <c r="F2131" s="16" t="s">
        <v>11</v>
      </c>
    </row>
    <row r="2132" ht="22" customHeight="1" spans="1:6">
      <c r="A2132" s="7">
        <v>2129</v>
      </c>
      <c r="B2132" s="7" t="s">
        <v>4466</v>
      </c>
      <c r="C2132" s="29" t="s">
        <v>4467</v>
      </c>
      <c r="D2132" s="8" t="s">
        <v>4329</v>
      </c>
      <c r="E2132" s="7" t="s">
        <v>4459</v>
      </c>
      <c r="F2132" s="16" t="s">
        <v>11</v>
      </c>
    </row>
    <row r="2133" ht="22" customHeight="1" spans="1:6">
      <c r="A2133" s="7">
        <v>2130</v>
      </c>
      <c r="B2133" s="7" t="s">
        <v>4468</v>
      </c>
      <c r="C2133" s="7" t="s">
        <v>4469</v>
      </c>
      <c r="D2133" s="8" t="s">
        <v>4329</v>
      </c>
      <c r="E2133" s="7" t="s">
        <v>4459</v>
      </c>
      <c r="F2133" s="16" t="s">
        <v>11</v>
      </c>
    </row>
    <row r="2134" ht="22" customHeight="1" spans="1:6">
      <c r="A2134" s="7">
        <v>2131</v>
      </c>
      <c r="B2134" s="7" t="s">
        <v>4470</v>
      </c>
      <c r="C2134" s="29" t="s">
        <v>4471</v>
      </c>
      <c r="D2134" s="8" t="s">
        <v>4329</v>
      </c>
      <c r="E2134" s="7" t="s">
        <v>4459</v>
      </c>
      <c r="F2134" s="16" t="s">
        <v>11</v>
      </c>
    </row>
    <row r="2135" ht="22" customHeight="1" spans="1:6">
      <c r="A2135" s="7">
        <v>2132</v>
      </c>
      <c r="B2135" s="7" t="s">
        <v>4472</v>
      </c>
      <c r="C2135" s="7" t="s">
        <v>4473</v>
      </c>
      <c r="D2135" s="8" t="s">
        <v>4329</v>
      </c>
      <c r="E2135" s="7" t="s">
        <v>4459</v>
      </c>
      <c r="F2135" s="16" t="s">
        <v>11</v>
      </c>
    </row>
    <row r="2136" ht="22" customHeight="1" spans="1:6">
      <c r="A2136" s="7">
        <v>2133</v>
      </c>
      <c r="B2136" s="7" t="s">
        <v>4474</v>
      </c>
      <c r="C2136" s="29" t="s">
        <v>4475</v>
      </c>
      <c r="D2136" s="8" t="s">
        <v>4329</v>
      </c>
      <c r="E2136" s="7" t="s">
        <v>4459</v>
      </c>
      <c r="F2136" s="16" t="s">
        <v>11</v>
      </c>
    </row>
    <row r="2137" ht="22" customHeight="1" spans="1:6">
      <c r="A2137" s="7">
        <v>2134</v>
      </c>
      <c r="B2137" s="7" t="s">
        <v>4476</v>
      </c>
      <c r="C2137" s="29" t="s">
        <v>4477</v>
      </c>
      <c r="D2137" s="8" t="s">
        <v>4329</v>
      </c>
      <c r="E2137" s="7" t="s">
        <v>4459</v>
      </c>
      <c r="F2137" s="16" t="s">
        <v>11</v>
      </c>
    </row>
    <row r="2138" ht="22" customHeight="1" spans="1:6">
      <c r="A2138" s="7">
        <v>2135</v>
      </c>
      <c r="B2138" s="7" t="s">
        <v>4478</v>
      </c>
      <c r="C2138" s="29" t="s">
        <v>4479</v>
      </c>
      <c r="D2138" s="8" t="s">
        <v>4329</v>
      </c>
      <c r="E2138" s="7" t="s">
        <v>4459</v>
      </c>
      <c r="F2138" s="16" t="s">
        <v>11</v>
      </c>
    </row>
    <row r="2139" ht="22" customHeight="1" spans="1:6">
      <c r="A2139" s="7">
        <v>2136</v>
      </c>
      <c r="B2139" s="7" t="s">
        <v>4480</v>
      </c>
      <c r="C2139" s="29" t="s">
        <v>4481</v>
      </c>
      <c r="D2139" s="8" t="s">
        <v>4329</v>
      </c>
      <c r="E2139" s="7" t="s">
        <v>4482</v>
      </c>
      <c r="F2139" s="16" t="s">
        <v>11</v>
      </c>
    </row>
    <row r="2140" ht="22" customHeight="1" spans="1:6">
      <c r="A2140" s="7">
        <v>2137</v>
      </c>
      <c r="B2140" s="7" t="s">
        <v>4483</v>
      </c>
      <c r="C2140" s="29" t="s">
        <v>4484</v>
      </c>
      <c r="D2140" s="8" t="s">
        <v>4329</v>
      </c>
      <c r="E2140" s="7" t="s">
        <v>4482</v>
      </c>
      <c r="F2140" s="16" t="s">
        <v>11</v>
      </c>
    </row>
    <row r="2141" ht="22" customHeight="1" spans="1:6">
      <c r="A2141" s="7">
        <v>2138</v>
      </c>
      <c r="B2141" s="7" t="s">
        <v>4485</v>
      </c>
      <c r="C2141" s="29" t="s">
        <v>4486</v>
      </c>
      <c r="D2141" s="8" t="s">
        <v>4329</v>
      </c>
      <c r="E2141" s="7" t="s">
        <v>4482</v>
      </c>
      <c r="F2141" s="16" t="s">
        <v>11</v>
      </c>
    </row>
    <row r="2142" ht="22" customHeight="1" spans="1:6">
      <c r="A2142" s="7">
        <v>2139</v>
      </c>
      <c r="B2142" s="7" t="s">
        <v>4487</v>
      </c>
      <c r="C2142" s="29" t="s">
        <v>4488</v>
      </c>
      <c r="D2142" s="8" t="s">
        <v>4329</v>
      </c>
      <c r="E2142" s="7" t="s">
        <v>4482</v>
      </c>
      <c r="F2142" s="16" t="s">
        <v>11</v>
      </c>
    </row>
    <row r="2143" ht="22" customHeight="1" spans="1:6">
      <c r="A2143" s="7">
        <v>2140</v>
      </c>
      <c r="B2143" s="7" t="s">
        <v>4489</v>
      </c>
      <c r="C2143" s="29" t="s">
        <v>4490</v>
      </c>
      <c r="D2143" s="8" t="s">
        <v>4329</v>
      </c>
      <c r="E2143" s="7" t="s">
        <v>4482</v>
      </c>
      <c r="F2143" s="16" t="s">
        <v>11</v>
      </c>
    </row>
    <row r="2144" ht="22" customHeight="1" spans="1:6">
      <c r="A2144" s="7">
        <v>2141</v>
      </c>
      <c r="B2144" s="7" t="s">
        <v>4491</v>
      </c>
      <c r="C2144" s="29" t="s">
        <v>4492</v>
      </c>
      <c r="D2144" s="8" t="s">
        <v>4329</v>
      </c>
      <c r="E2144" s="7" t="s">
        <v>4482</v>
      </c>
      <c r="F2144" s="16" t="s">
        <v>11</v>
      </c>
    </row>
    <row r="2145" ht="22" customHeight="1" spans="1:6">
      <c r="A2145" s="7">
        <v>2142</v>
      </c>
      <c r="B2145" s="7" t="s">
        <v>4493</v>
      </c>
      <c r="C2145" s="29" t="s">
        <v>4494</v>
      </c>
      <c r="D2145" s="8" t="s">
        <v>4329</v>
      </c>
      <c r="E2145" s="7" t="s">
        <v>4482</v>
      </c>
      <c r="F2145" s="16" t="s">
        <v>11</v>
      </c>
    </row>
    <row r="2146" ht="22" customHeight="1" spans="1:6">
      <c r="A2146" s="7">
        <v>2143</v>
      </c>
      <c r="B2146" s="7" t="s">
        <v>4495</v>
      </c>
      <c r="C2146" s="29" t="s">
        <v>4496</v>
      </c>
      <c r="D2146" s="8" t="s">
        <v>4329</v>
      </c>
      <c r="E2146" s="7" t="s">
        <v>4497</v>
      </c>
      <c r="F2146" s="16" t="s">
        <v>11</v>
      </c>
    </row>
    <row r="2147" ht="22" customHeight="1" spans="1:6">
      <c r="A2147" s="7">
        <v>2144</v>
      </c>
      <c r="B2147" s="7" t="s">
        <v>4498</v>
      </c>
      <c r="C2147" s="29" t="s">
        <v>4499</v>
      </c>
      <c r="D2147" s="8" t="s">
        <v>4329</v>
      </c>
      <c r="E2147" s="7" t="s">
        <v>4497</v>
      </c>
      <c r="F2147" s="16" t="s">
        <v>11</v>
      </c>
    </row>
    <row r="2148" ht="22" customHeight="1" spans="1:6">
      <c r="A2148" s="7">
        <v>2145</v>
      </c>
      <c r="B2148" s="7" t="s">
        <v>4500</v>
      </c>
      <c r="C2148" s="29" t="s">
        <v>4501</v>
      </c>
      <c r="D2148" s="8" t="s">
        <v>4329</v>
      </c>
      <c r="E2148" s="7" t="s">
        <v>4502</v>
      </c>
      <c r="F2148" s="16" t="s">
        <v>11</v>
      </c>
    </row>
    <row r="2149" ht="22" customHeight="1" spans="1:6">
      <c r="A2149" s="7">
        <v>2146</v>
      </c>
      <c r="B2149" s="7" t="s">
        <v>4503</v>
      </c>
      <c r="C2149" s="29" t="s">
        <v>4504</v>
      </c>
      <c r="D2149" s="8" t="s">
        <v>4329</v>
      </c>
      <c r="E2149" s="7" t="s">
        <v>4502</v>
      </c>
      <c r="F2149" s="16" t="s">
        <v>11</v>
      </c>
    </row>
    <row r="2150" ht="22" customHeight="1" spans="1:6">
      <c r="A2150" s="7">
        <v>2147</v>
      </c>
      <c r="B2150" s="7" t="s">
        <v>4505</v>
      </c>
      <c r="C2150" s="29" t="s">
        <v>4506</v>
      </c>
      <c r="D2150" s="8" t="s">
        <v>4329</v>
      </c>
      <c r="E2150" s="7" t="s">
        <v>4502</v>
      </c>
      <c r="F2150" s="16" t="s">
        <v>11</v>
      </c>
    </row>
    <row r="2151" ht="22" customHeight="1" spans="1:6">
      <c r="A2151" s="7">
        <v>2148</v>
      </c>
      <c r="B2151" s="7" t="s">
        <v>4507</v>
      </c>
      <c r="C2151" s="29" t="s">
        <v>4508</v>
      </c>
      <c r="D2151" s="8" t="s">
        <v>4329</v>
      </c>
      <c r="E2151" s="7" t="s">
        <v>4502</v>
      </c>
      <c r="F2151" s="16" t="s">
        <v>11</v>
      </c>
    </row>
    <row r="2152" ht="22" customHeight="1" spans="1:6">
      <c r="A2152" s="7">
        <v>2149</v>
      </c>
      <c r="B2152" s="7" t="s">
        <v>4509</v>
      </c>
      <c r="C2152" s="29" t="s">
        <v>4510</v>
      </c>
      <c r="D2152" s="8" t="s">
        <v>4329</v>
      </c>
      <c r="E2152" s="7" t="s">
        <v>4502</v>
      </c>
      <c r="F2152" s="16" t="s">
        <v>11</v>
      </c>
    </row>
    <row r="2153" ht="22" customHeight="1" spans="1:6">
      <c r="A2153" s="7">
        <v>2150</v>
      </c>
      <c r="B2153" s="7" t="s">
        <v>4511</v>
      </c>
      <c r="C2153" s="29" t="s">
        <v>4512</v>
      </c>
      <c r="D2153" s="8" t="s">
        <v>4329</v>
      </c>
      <c r="E2153" s="7" t="s">
        <v>4502</v>
      </c>
      <c r="F2153" s="16" t="s">
        <v>11</v>
      </c>
    </row>
    <row r="2154" ht="22" customHeight="1" spans="1:6">
      <c r="A2154" s="7">
        <v>2151</v>
      </c>
      <c r="B2154" s="7" t="s">
        <v>4513</v>
      </c>
      <c r="C2154" s="29" t="s">
        <v>4514</v>
      </c>
      <c r="D2154" s="8" t="s">
        <v>4329</v>
      </c>
      <c r="E2154" s="7" t="s">
        <v>4502</v>
      </c>
      <c r="F2154" s="16" t="s">
        <v>11</v>
      </c>
    </row>
    <row r="2155" ht="22" customHeight="1" spans="1:6">
      <c r="A2155" s="7">
        <v>2152</v>
      </c>
      <c r="B2155" s="7" t="s">
        <v>3383</v>
      </c>
      <c r="C2155" s="29" t="s">
        <v>4515</v>
      </c>
      <c r="D2155" s="8" t="s">
        <v>4329</v>
      </c>
      <c r="E2155" s="7" t="s">
        <v>4502</v>
      </c>
      <c r="F2155" s="16" t="s">
        <v>11</v>
      </c>
    </row>
    <row r="2156" ht="22" customHeight="1" spans="1:6">
      <c r="A2156" s="7">
        <v>2153</v>
      </c>
      <c r="B2156" s="7" t="s">
        <v>4516</v>
      </c>
      <c r="C2156" s="29" t="s">
        <v>4517</v>
      </c>
      <c r="D2156" s="8" t="s">
        <v>4329</v>
      </c>
      <c r="E2156" s="7" t="s">
        <v>4518</v>
      </c>
      <c r="F2156" s="16" t="s">
        <v>11</v>
      </c>
    </row>
    <row r="2157" ht="22" customHeight="1" spans="1:6">
      <c r="A2157" s="7">
        <v>2154</v>
      </c>
      <c r="B2157" s="7" t="s">
        <v>4519</v>
      </c>
      <c r="C2157" s="29" t="s">
        <v>4520</v>
      </c>
      <c r="D2157" s="8" t="s">
        <v>4329</v>
      </c>
      <c r="E2157" s="7" t="s">
        <v>4518</v>
      </c>
      <c r="F2157" s="16" t="s">
        <v>11</v>
      </c>
    </row>
    <row r="2158" ht="22" customHeight="1" spans="1:6">
      <c r="A2158" s="7">
        <v>2155</v>
      </c>
      <c r="B2158" s="7" t="s">
        <v>4521</v>
      </c>
      <c r="C2158" s="29" t="s">
        <v>4522</v>
      </c>
      <c r="D2158" s="8" t="s">
        <v>4329</v>
      </c>
      <c r="E2158" s="7" t="s">
        <v>4518</v>
      </c>
      <c r="F2158" s="16" t="s">
        <v>11</v>
      </c>
    </row>
    <row r="2159" ht="22" customHeight="1" spans="1:6">
      <c r="A2159" s="7">
        <v>2156</v>
      </c>
      <c r="B2159" s="7" t="s">
        <v>4523</v>
      </c>
      <c r="C2159" s="29" t="s">
        <v>4524</v>
      </c>
      <c r="D2159" s="8" t="s">
        <v>4329</v>
      </c>
      <c r="E2159" s="7" t="s">
        <v>4518</v>
      </c>
      <c r="F2159" s="16" t="s">
        <v>11</v>
      </c>
    </row>
    <row r="2160" ht="22" customHeight="1" spans="1:6">
      <c r="A2160" s="7">
        <v>2157</v>
      </c>
      <c r="B2160" s="7" t="s">
        <v>4525</v>
      </c>
      <c r="C2160" s="29" t="s">
        <v>4526</v>
      </c>
      <c r="D2160" s="8" t="s">
        <v>4329</v>
      </c>
      <c r="E2160" s="7" t="s">
        <v>4518</v>
      </c>
      <c r="F2160" s="16" t="s">
        <v>11</v>
      </c>
    </row>
    <row r="2161" ht="22" customHeight="1" spans="1:6">
      <c r="A2161" s="7">
        <v>2158</v>
      </c>
      <c r="B2161" s="7" t="s">
        <v>4527</v>
      </c>
      <c r="C2161" s="29" t="s">
        <v>4528</v>
      </c>
      <c r="D2161" s="8" t="s">
        <v>4329</v>
      </c>
      <c r="E2161" s="7" t="s">
        <v>4518</v>
      </c>
      <c r="F2161" s="16" t="s">
        <v>11</v>
      </c>
    </row>
    <row r="2162" ht="22" customHeight="1" spans="1:6">
      <c r="A2162" s="7">
        <v>2159</v>
      </c>
      <c r="B2162" s="7" t="s">
        <v>4529</v>
      </c>
      <c r="C2162" s="29" t="s">
        <v>4530</v>
      </c>
      <c r="D2162" s="8" t="s">
        <v>4329</v>
      </c>
      <c r="E2162" s="7" t="s">
        <v>4518</v>
      </c>
      <c r="F2162" s="16" t="s">
        <v>11</v>
      </c>
    </row>
    <row r="2163" ht="22" customHeight="1" spans="1:6">
      <c r="A2163" s="7">
        <v>2160</v>
      </c>
      <c r="B2163" s="7" t="s">
        <v>4531</v>
      </c>
      <c r="C2163" s="29" t="s">
        <v>4532</v>
      </c>
      <c r="D2163" s="8" t="s">
        <v>4329</v>
      </c>
      <c r="E2163" s="7" t="s">
        <v>4518</v>
      </c>
      <c r="F2163" s="16" t="s">
        <v>11</v>
      </c>
    </row>
    <row r="2164" ht="22" customHeight="1" spans="1:6">
      <c r="A2164" s="7">
        <v>2161</v>
      </c>
      <c r="B2164" s="7" t="s">
        <v>4533</v>
      </c>
      <c r="C2164" s="29" t="s">
        <v>4534</v>
      </c>
      <c r="D2164" s="8" t="s">
        <v>4329</v>
      </c>
      <c r="E2164" s="7" t="s">
        <v>4535</v>
      </c>
      <c r="F2164" s="16" t="s">
        <v>11</v>
      </c>
    </row>
    <row r="2165" ht="22" customHeight="1" spans="1:6">
      <c r="A2165" s="7">
        <v>2162</v>
      </c>
      <c r="B2165" s="7" t="s">
        <v>4536</v>
      </c>
      <c r="C2165" s="29" t="s">
        <v>4537</v>
      </c>
      <c r="D2165" s="8" t="s">
        <v>4329</v>
      </c>
      <c r="E2165" s="7" t="s">
        <v>4535</v>
      </c>
      <c r="F2165" s="16" t="s">
        <v>11</v>
      </c>
    </row>
    <row r="2166" ht="22" customHeight="1" spans="1:6">
      <c r="A2166" s="7">
        <v>2163</v>
      </c>
      <c r="B2166" s="7" t="s">
        <v>4538</v>
      </c>
      <c r="C2166" s="29" t="s">
        <v>4539</v>
      </c>
      <c r="D2166" s="8" t="s">
        <v>4329</v>
      </c>
      <c r="E2166" s="7" t="s">
        <v>4535</v>
      </c>
      <c r="F2166" s="16" t="s">
        <v>11</v>
      </c>
    </row>
    <row r="2167" ht="22" customHeight="1" spans="1:6">
      <c r="A2167" s="7">
        <v>2164</v>
      </c>
      <c r="B2167" s="7" t="s">
        <v>4540</v>
      </c>
      <c r="C2167" s="29" t="s">
        <v>4541</v>
      </c>
      <c r="D2167" s="8" t="s">
        <v>4329</v>
      </c>
      <c r="E2167" s="7" t="s">
        <v>4535</v>
      </c>
      <c r="F2167" s="16" t="s">
        <v>11</v>
      </c>
    </row>
    <row r="2168" ht="22" customHeight="1" spans="1:6">
      <c r="A2168" s="7">
        <v>2165</v>
      </c>
      <c r="B2168" s="7" t="s">
        <v>4542</v>
      </c>
      <c r="C2168" s="29" t="s">
        <v>4543</v>
      </c>
      <c r="D2168" s="8" t="s">
        <v>4329</v>
      </c>
      <c r="E2168" s="7" t="s">
        <v>4535</v>
      </c>
      <c r="F2168" s="16" t="s">
        <v>11</v>
      </c>
    </row>
    <row r="2169" ht="22" customHeight="1" spans="1:6">
      <c r="A2169" s="7">
        <v>2166</v>
      </c>
      <c r="B2169" s="7" t="s">
        <v>4544</v>
      </c>
      <c r="C2169" s="29" t="s">
        <v>4545</v>
      </c>
      <c r="D2169" s="8" t="s">
        <v>4329</v>
      </c>
      <c r="E2169" s="7" t="s">
        <v>4535</v>
      </c>
      <c r="F2169" s="16" t="s">
        <v>11</v>
      </c>
    </row>
    <row r="2170" ht="22" customHeight="1" spans="1:6">
      <c r="A2170" s="7">
        <v>2167</v>
      </c>
      <c r="B2170" s="7" t="s">
        <v>4546</v>
      </c>
      <c r="C2170" s="29" t="s">
        <v>4547</v>
      </c>
      <c r="D2170" s="8" t="s">
        <v>4329</v>
      </c>
      <c r="E2170" s="7" t="s">
        <v>4535</v>
      </c>
      <c r="F2170" s="16" t="s">
        <v>11</v>
      </c>
    </row>
    <row r="2171" ht="22" customHeight="1" spans="1:6">
      <c r="A2171" s="7">
        <v>2168</v>
      </c>
      <c r="B2171" s="7" t="s">
        <v>4548</v>
      </c>
      <c r="C2171" s="29" t="s">
        <v>4549</v>
      </c>
      <c r="D2171" s="8" t="s">
        <v>4329</v>
      </c>
      <c r="E2171" s="7" t="s">
        <v>4535</v>
      </c>
      <c r="F2171" s="16" t="s">
        <v>11</v>
      </c>
    </row>
    <row r="2172" ht="22" customHeight="1" spans="1:6">
      <c r="A2172" s="7">
        <v>2169</v>
      </c>
      <c r="B2172" s="7" t="s">
        <v>4550</v>
      </c>
      <c r="C2172" s="29" t="s">
        <v>4551</v>
      </c>
      <c r="D2172" s="8" t="s">
        <v>4329</v>
      </c>
      <c r="E2172" s="7" t="s">
        <v>4535</v>
      </c>
      <c r="F2172" s="16" t="s">
        <v>11</v>
      </c>
    </row>
    <row r="2173" ht="22" customHeight="1" spans="1:6">
      <c r="A2173" s="7">
        <v>2170</v>
      </c>
      <c r="B2173" s="7" t="s">
        <v>4552</v>
      </c>
      <c r="C2173" s="7" t="s">
        <v>4553</v>
      </c>
      <c r="D2173" s="8" t="s">
        <v>4329</v>
      </c>
      <c r="E2173" s="7" t="s">
        <v>4554</v>
      </c>
      <c r="F2173" s="16" t="s">
        <v>11</v>
      </c>
    </row>
    <row r="2174" ht="22" customHeight="1" spans="1:6">
      <c r="A2174" s="7">
        <v>2171</v>
      </c>
      <c r="B2174" s="7" t="s">
        <v>4555</v>
      </c>
      <c r="C2174" s="29" t="s">
        <v>4556</v>
      </c>
      <c r="D2174" s="8" t="s">
        <v>4329</v>
      </c>
      <c r="E2174" s="7" t="s">
        <v>4554</v>
      </c>
      <c r="F2174" s="16" t="s">
        <v>11</v>
      </c>
    </row>
    <row r="2175" ht="22" customHeight="1" spans="1:6">
      <c r="A2175" s="7">
        <v>2172</v>
      </c>
      <c r="B2175" s="7" t="s">
        <v>4557</v>
      </c>
      <c r="C2175" s="29" t="s">
        <v>4558</v>
      </c>
      <c r="D2175" s="8" t="s">
        <v>4329</v>
      </c>
      <c r="E2175" s="7" t="s">
        <v>4554</v>
      </c>
      <c r="F2175" s="16" t="s">
        <v>11</v>
      </c>
    </row>
    <row r="2176" ht="22" customHeight="1" spans="1:6">
      <c r="A2176" s="7">
        <v>2173</v>
      </c>
      <c r="B2176" s="7" t="s">
        <v>4559</v>
      </c>
      <c r="C2176" s="29" t="s">
        <v>4560</v>
      </c>
      <c r="D2176" s="8" t="s">
        <v>4329</v>
      </c>
      <c r="E2176" s="7" t="s">
        <v>4554</v>
      </c>
      <c r="F2176" s="16" t="s">
        <v>11</v>
      </c>
    </row>
    <row r="2177" ht="22" customHeight="1" spans="1:6">
      <c r="A2177" s="7">
        <v>2174</v>
      </c>
      <c r="B2177" s="7" t="s">
        <v>4561</v>
      </c>
      <c r="C2177" s="29" t="s">
        <v>4562</v>
      </c>
      <c r="D2177" s="8" t="s">
        <v>4329</v>
      </c>
      <c r="E2177" s="7" t="s">
        <v>4554</v>
      </c>
      <c r="F2177" s="16" t="s">
        <v>11</v>
      </c>
    </row>
    <row r="2178" ht="22" customHeight="1" spans="1:6">
      <c r="A2178" s="7">
        <v>2175</v>
      </c>
      <c r="B2178" s="7" t="s">
        <v>4563</v>
      </c>
      <c r="C2178" s="29" t="s">
        <v>4564</v>
      </c>
      <c r="D2178" s="8" t="s">
        <v>4329</v>
      </c>
      <c r="E2178" s="7" t="s">
        <v>4554</v>
      </c>
      <c r="F2178" s="16" t="s">
        <v>11</v>
      </c>
    </row>
    <row r="2179" ht="22" customHeight="1" spans="1:6">
      <c r="A2179" s="7">
        <v>2176</v>
      </c>
      <c r="B2179" s="7" t="s">
        <v>2447</v>
      </c>
      <c r="C2179" s="29" t="s">
        <v>4565</v>
      </c>
      <c r="D2179" s="8" t="s">
        <v>4329</v>
      </c>
      <c r="E2179" s="7" t="s">
        <v>4554</v>
      </c>
      <c r="F2179" s="16" t="s">
        <v>11</v>
      </c>
    </row>
    <row r="2180" ht="22" customHeight="1" spans="1:6">
      <c r="A2180" s="7">
        <v>2177</v>
      </c>
      <c r="B2180" s="7" t="s">
        <v>4566</v>
      </c>
      <c r="C2180" s="29" t="s">
        <v>4567</v>
      </c>
      <c r="D2180" s="8" t="s">
        <v>4329</v>
      </c>
      <c r="E2180" s="7" t="s">
        <v>4554</v>
      </c>
      <c r="F2180" s="16" t="s">
        <v>11</v>
      </c>
    </row>
    <row r="2181" ht="22" customHeight="1" spans="1:6">
      <c r="A2181" s="7">
        <v>2178</v>
      </c>
      <c r="B2181" s="7" t="s">
        <v>2205</v>
      </c>
      <c r="C2181" s="29" t="s">
        <v>4568</v>
      </c>
      <c r="D2181" s="8" t="s">
        <v>4329</v>
      </c>
      <c r="E2181" s="7" t="s">
        <v>4554</v>
      </c>
      <c r="F2181" s="16" t="s">
        <v>11</v>
      </c>
    </row>
    <row r="2182" ht="22" customHeight="1" spans="1:6">
      <c r="A2182" s="7">
        <v>2179</v>
      </c>
      <c r="B2182" s="7" t="s">
        <v>4569</v>
      </c>
      <c r="C2182" s="29" t="s">
        <v>4570</v>
      </c>
      <c r="D2182" s="8" t="s">
        <v>4329</v>
      </c>
      <c r="E2182" s="7" t="s">
        <v>4554</v>
      </c>
      <c r="F2182" s="16" t="s">
        <v>11</v>
      </c>
    </row>
    <row r="2183" ht="22" customHeight="1" spans="1:6">
      <c r="A2183" s="7">
        <v>2180</v>
      </c>
      <c r="B2183" s="7" t="s">
        <v>4571</v>
      </c>
      <c r="C2183" s="29" t="s">
        <v>4572</v>
      </c>
      <c r="D2183" s="8" t="s">
        <v>4329</v>
      </c>
      <c r="E2183" s="7" t="s">
        <v>4554</v>
      </c>
      <c r="F2183" s="16" t="s">
        <v>11</v>
      </c>
    </row>
    <row r="2184" ht="22" customHeight="1" spans="1:6">
      <c r="A2184" s="7">
        <v>2181</v>
      </c>
      <c r="B2184" s="7" t="s">
        <v>4573</v>
      </c>
      <c r="C2184" s="29" t="s">
        <v>4574</v>
      </c>
      <c r="D2184" s="8" t="s">
        <v>4329</v>
      </c>
      <c r="E2184" s="7" t="s">
        <v>4575</v>
      </c>
      <c r="F2184" s="16" t="s">
        <v>11</v>
      </c>
    </row>
    <row r="2185" ht="22" customHeight="1" spans="1:6">
      <c r="A2185" s="7">
        <v>2182</v>
      </c>
      <c r="B2185" s="7" t="s">
        <v>4576</v>
      </c>
      <c r="C2185" s="29" t="s">
        <v>4577</v>
      </c>
      <c r="D2185" s="8" t="s">
        <v>4329</v>
      </c>
      <c r="E2185" s="7" t="s">
        <v>4575</v>
      </c>
      <c r="F2185" s="16" t="s">
        <v>11</v>
      </c>
    </row>
    <row r="2186" ht="22" customHeight="1" spans="1:6">
      <c r="A2186" s="7">
        <v>2183</v>
      </c>
      <c r="B2186" s="7" t="s">
        <v>4578</v>
      </c>
      <c r="C2186" s="29" t="s">
        <v>4579</v>
      </c>
      <c r="D2186" s="8" t="s">
        <v>4329</v>
      </c>
      <c r="E2186" s="7" t="s">
        <v>4575</v>
      </c>
      <c r="F2186" s="16" t="s">
        <v>11</v>
      </c>
    </row>
    <row r="2187" ht="22" customHeight="1" spans="1:6">
      <c r="A2187" s="7">
        <v>2184</v>
      </c>
      <c r="B2187" s="7" t="s">
        <v>4580</v>
      </c>
      <c r="C2187" s="29" t="s">
        <v>4581</v>
      </c>
      <c r="D2187" s="8" t="s">
        <v>4329</v>
      </c>
      <c r="E2187" s="7" t="s">
        <v>4575</v>
      </c>
      <c r="F2187" s="16" t="s">
        <v>11</v>
      </c>
    </row>
    <row r="2188" ht="22" customHeight="1" spans="1:6">
      <c r="A2188" s="7">
        <v>2185</v>
      </c>
      <c r="B2188" s="7" t="s">
        <v>4582</v>
      </c>
      <c r="C2188" s="29" t="s">
        <v>4583</v>
      </c>
      <c r="D2188" s="8" t="s">
        <v>4329</v>
      </c>
      <c r="E2188" s="7" t="s">
        <v>4575</v>
      </c>
      <c r="F2188" s="16" t="s">
        <v>11</v>
      </c>
    </row>
    <row r="2189" ht="22" customHeight="1" spans="1:6">
      <c r="A2189" s="7">
        <v>2186</v>
      </c>
      <c r="B2189" s="7" t="s">
        <v>4584</v>
      </c>
      <c r="C2189" s="29" t="s">
        <v>4585</v>
      </c>
      <c r="D2189" s="8" t="s">
        <v>4329</v>
      </c>
      <c r="E2189" s="7" t="s">
        <v>4575</v>
      </c>
      <c r="F2189" s="16" t="s">
        <v>11</v>
      </c>
    </row>
    <row r="2190" ht="22" customHeight="1" spans="1:6">
      <c r="A2190" s="7">
        <v>2187</v>
      </c>
      <c r="B2190" s="7" t="s">
        <v>2733</v>
      </c>
      <c r="C2190" s="29" t="s">
        <v>4586</v>
      </c>
      <c r="D2190" s="8" t="s">
        <v>4329</v>
      </c>
      <c r="E2190" s="7" t="s">
        <v>4587</v>
      </c>
      <c r="F2190" s="16" t="s">
        <v>11</v>
      </c>
    </row>
    <row r="2191" ht="22" customHeight="1" spans="1:6">
      <c r="A2191" s="7">
        <v>2188</v>
      </c>
      <c r="B2191" s="7" t="s">
        <v>4588</v>
      </c>
      <c r="C2191" s="29" t="s">
        <v>4589</v>
      </c>
      <c r="D2191" s="8" t="s">
        <v>4329</v>
      </c>
      <c r="E2191" s="7" t="s">
        <v>4587</v>
      </c>
      <c r="F2191" s="16" t="s">
        <v>11</v>
      </c>
    </row>
    <row r="2192" ht="22" customHeight="1" spans="1:6">
      <c r="A2192" s="7">
        <v>2189</v>
      </c>
      <c r="B2192" s="7" t="s">
        <v>4590</v>
      </c>
      <c r="C2192" s="29" t="s">
        <v>4591</v>
      </c>
      <c r="D2192" s="8" t="s">
        <v>4329</v>
      </c>
      <c r="E2192" s="7" t="s">
        <v>4587</v>
      </c>
      <c r="F2192" s="16" t="s">
        <v>11</v>
      </c>
    </row>
    <row r="2193" ht="22" customHeight="1" spans="1:6">
      <c r="A2193" s="7">
        <v>2190</v>
      </c>
      <c r="B2193" s="7" t="s">
        <v>4592</v>
      </c>
      <c r="C2193" s="29" t="s">
        <v>4593</v>
      </c>
      <c r="D2193" s="8" t="s">
        <v>4329</v>
      </c>
      <c r="E2193" s="7" t="s">
        <v>4587</v>
      </c>
      <c r="F2193" s="16" t="s">
        <v>11</v>
      </c>
    </row>
    <row r="2194" ht="22" customHeight="1" spans="1:6">
      <c r="A2194" s="7">
        <v>2191</v>
      </c>
      <c r="B2194" s="7" t="s">
        <v>4594</v>
      </c>
      <c r="C2194" s="29" t="s">
        <v>4595</v>
      </c>
      <c r="D2194" s="8" t="s">
        <v>4329</v>
      </c>
      <c r="E2194" s="7" t="s">
        <v>4587</v>
      </c>
      <c r="F2194" s="16" t="s">
        <v>11</v>
      </c>
    </row>
    <row r="2195" ht="22" customHeight="1" spans="1:6">
      <c r="A2195" s="7">
        <v>2192</v>
      </c>
      <c r="B2195" s="7" t="s">
        <v>4596</v>
      </c>
      <c r="C2195" s="29" t="s">
        <v>4597</v>
      </c>
      <c r="D2195" s="8" t="s">
        <v>4329</v>
      </c>
      <c r="E2195" s="7" t="s">
        <v>4587</v>
      </c>
      <c r="F2195" s="16" t="s">
        <v>11</v>
      </c>
    </row>
    <row r="2196" ht="22" customHeight="1" spans="1:6">
      <c r="A2196" s="7">
        <v>2193</v>
      </c>
      <c r="B2196" s="7" t="s">
        <v>4598</v>
      </c>
      <c r="C2196" s="29" t="s">
        <v>4599</v>
      </c>
      <c r="D2196" s="8" t="s">
        <v>4329</v>
      </c>
      <c r="E2196" s="7" t="s">
        <v>4587</v>
      </c>
      <c r="F2196" s="16" t="s">
        <v>11</v>
      </c>
    </row>
    <row r="2197" ht="22" customHeight="1" spans="1:6">
      <c r="A2197" s="7">
        <v>2194</v>
      </c>
      <c r="B2197" s="7" t="s">
        <v>4600</v>
      </c>
      <c r="C2197" s="29" t="s">
        <v>4601</v>
      </c>
      <c r="D2197" s="8" t="s">
        <v>4329</v>
      </c>
      <c r="E2197" s="7" t="s">
        <v>4587</v>
      </c>
      <c r="F2197" s="16" t="s">
        <v>11</v>
      </c>
    </row>
    <row r="2198" ht="22" customHeight="1" spans="1:6">
      <c r="A2198" s="7">
        <v>2195</v>
      </c>
      <c r="B2198" s="7" t="s">
        <v>4602</v>
      </c>
      <c r="C2198" s="29" t="s">
        <v>4603</v>
      </c>
      <c r="D2198" s="8" t="s">
        <v>4329</v>
      </c>
      <c r="E2198" s="7" t="s">
        <v>4587</v>
      </c>
      <c r="F2198" s="16" t="s">
        <v>11</v>
      </c>
    </row>
    <row r="2199" ht="22" customHeight="1" spans="1:6">
      <c r="A2199" s="7">
        <v>2196</v>
      </c>
      <c r="B2199" s="7" t="s">
        <v>4604</v>
      </c>
      <c r="C2199" s="29" t="s">
        <v>4605</v>
      </c>
      <c r="D2199" s="8" t="s">
        <v>4329</v>
      </c>
      <c r="E2199" s="7" t="s">
        <v>4606</v>
      </c>
      <c r="F2199" s="16" t="s">
        <v>11</v>
      </c>
    </row>
    <row r="2200" ht="22" customHeight="1" spans="1:6">
      <c r="A2200" s="7">
        <v>2197</v>
      </c>
      <c r="B2200" s="7" t="s">
        <v>4607</v>
      </c>
      <c r="C2200" s="29" t="s">
        <v>4608</v>
      </c>
      <c r="D2200" s="8" t="s">
        <v>4329</v>
      </c>
      <c r="E2200" s="7" t="s">
        <v>4606</v>
      </c>
      <c r="F2200" s="16" t="s">
        <v>11</v>
      </c>
    </row>
    <row r="2201" ht="22" customHeight="1" spans="1:6">
      <c r="A2201" s="7">
        <v>2198</v>
      </c>
      <c r="B2201" s="7" t="s">
        <v>4609</v>
      </c>
      <c r="C2201" s="29" t="s">
        <v>4610</v>
      </c>
      <c r="D2201" s="8" t="s">
        <v>4329</v>
      </c>
      <c r="E2201" s="7" t="s">
        <v>4606</v>
      </c>
      <c r="F2201" s="16" t="s">
        <v>11</v>
      </c>
    </row>
    <row r="2202" ht="22" customHeight="1" spans="1:6">
      <c r="A2202" s="7">
        <v>2199</v>
      </c>
      <c r="B2202" s="7" t="s">
        <v>4611</v>
      </c>
      <c r="C2202" s="29" t="s">
        <v>4612</v>
      </c>
      <c r="D2202" s="8" t="s">
        <v>4329</v>
      </c>
      <c r="E2202" s="7" t="s">
        <v>4606</v>
      </c>
      <c r="F2202" s="16" t="s">
        <v>11</v>
      </c>
    </row>
    <row r="2203" ht="22" customHeight="1" spans="1:6">
      <c r="A2203" s="7">
        <v>2200</v>
      </c>
      <c r="B2203" s="7" t="s">
        <v>4613</v>
      </c>
      <c r="C2203" s="29" t="s">
        <v>4614</v>
      </c>
      <c r="D2203" s="8" t="s">
        <v>4329</v>
      </c>
      <c r="E2203" s="7" t="s">
        <v>4615</v>
      </c>
      <c r="F2203" s="16" t="s">
        <v>11</v>
      </c>
    </row>
    <row r="2204" ht="22" customHeight="1" spans="1:6">
      <c r="A2204" s="7">
        <v>2201</v>
      </c>
      <c r="B2204" s="7" t="s">
        <v>4616</v>
      </c>
      <c r="C2204" s="29" t="s">
        <v>4617</v>
      </c>
      <c r="D2204" s="8" t="s">
        <v>4329</v>
      </c>
      <c r="E2204" s="7" t="s">
        <v>4615</v>
      </c>
      <c r="F2204" s="16" t="s">
        <v>11</v>
      </c>
    </row>
    <row r="2205" ht="22" customHeight="1" spans="1:6">
      <c r="A2205" s="7">
        <v>2202</v>
      </c>
      <c r="B2205" s="7" t="s">
        <v>4618</v>
      </c>
      <c r="C2205" s="29" t="s">
        <v>4619</v>
      </c>
      <c r="D2205" s="8" t="s">
        <v>4329</v>
      </c>
      <c r="E2205" s="7" t="s">
        <v>4615</v>
      </c>
      <c r="F2205" s="16" t="s">
        <v>11</v>
      </c>
    </row>
    <row r="2206" ht="22" customHeight="1" spans="1:6">
      <c r="A2206" s="7">
        <v>2203</v>
      </c>
      <c r="B2206" s="7" t="s">
        <v>4620</v>
      </c>
      <c r="C2206" s="29" t="s">
        <v>4621</v>
      </c>
      <c r="D2206" s="8" t="s">
        <v>4329</v>
      </c>
      <c r="E2206" s="7" t="s">
        <v>4622</v>
      </c>
      <c r="F2206" s="7" t="s">
        <v>11</v>
      </c>
    </row>
    <row r="2207" ht="22" customHeight="1" spans="1:6">
      <c r="A2207" s="7">
        <v>2204</v>
      </c>
      <c r="B2207" s="7" t="s">
        <v>4623</v>
      </c>
      <c r="C2207" s="29" t="s">
        <v>4624</v>
      </c>
      <c r="D2207" s="8" t="s">
        <v>4329</v>
      </c>
      <c r="E2207" s="7" t="s">
        <v>4622</v>
      </c>
      <c r="F2207" s="7" t="s">
        <v>11</v>
      </c>
    </row>
    <row r="2208" ht="22" customHeight="1" spans="1:6">
      <c r="A2208" s="7">
        <v>2205</v>
      </c>
      <c r="B2208" s="7" t="s">
        <v>4625</v>
      </c>
      <c r="C2208" s="29" t="s">
        <v>4626</v>
      </c>
      <c r="D2208" s="8" t="s">
        <v>4329</v>
      </c>
      <c r="E2208" s="7" t="s">
        <v>4627</v>
      </c>
      <c r="F2208" s="16" t="s">
        <v>11</v>
      </c>
    </row>
    <row r="2209" ht="22" customHeight="1" spans="1:6">
      <c r="A2209" s="7">
        <v>2206</v>
      </c>
      <c r="B2209" s="7" t="s">
        <v>4628</v>
      </c>
      <c r="C2209" s="29" t="s">
        <v>4629</v>
      </c>
      <c r="D2209" s="8" t="s">
        <v>4329</v>
      </c>
      <c r="E2209" s="7" t="s">
        <v>4627</v>
      </c>
      <c r="F2209" s="16" t="s">
        <v>11</v>
      </c>
    </row>
    <row r="2210" ht="22" customHeight="1" spans="1:6">
      <c r="A2210" s="7">
        <v>2207</v>
      </c>
      <c r="B2210" s="7" t="s">
        <v>4630</v>
      </c>
      <c r="C2210" s="29" t="s">
        <v>4631</v>
      </c>
      <c r="D2210" s="8" t="s">
        <v>4329</v>
      </c>
      <c r="E2210" s="7" t="s">
        <v>4627</v>
      </c>
      <c r="F2210" s="16" t="s">
        <v>11</v>
      </c>
    </row>
    <row r="2211" ht="22" customHeight="1" spans="1:6">
      <c r="A2211" s="7">
        <v>2208</v>
      </c>
      <c r="B2211" s="7" t="s">
        <v>4632</v>
      </c>
      <c r="C2211" s="29" t="s">
        <v>4633</v>
      </c>
      <c r="D2211" s="8" t="s">
        <v>4329</v>
      </c>
      <c r="E2211" s="7" t="s">
        <v>4627</v>
      </c>
      <c r="F2211" s="16" t="s">
        <v>11</v>
      </c>
    </row>
    <row r="2212" ht="22" customHeight="1" spans="1:6">
      <c r="A2212" s="7">
        <v>2209</v>
      </c>
      <c r="B2212" s="7" t="s">
        <v>4634</v>
      </c>
      <c r="C2212" s="29" t="s">
        <v>4635</v>
      </c>
      <c r="D2212" s="8" t="s">
        <v>4329</v>
      </c>
      <c r="E2212" s="7" t="s">
        <v>4627</v>
      </c>
      <c r="F2212" s="16" t="s">
        <v>11</v>
      </c>
    </row>
    <row r="2213" ht="22" customHeight="1" spans="1:6">
      <c r="A2213" s="7">
        <v>2210</v>
      </c>
      <c r="B2213" s="7" t="s">
        <v>4636</v>
      </c>
      <c r="C2213" s="29" t="s">
        <v>4637</v>
      </c>
      <c r="D2213" s="8" t="s">
        <v>4329</v>
      </c>
      <c r="E2213" s="7" t="s">
        <v>4627</v>
      </c>
      <c r="F2213" s="16" t="s">
        <v>11</v>
      </c>
    </row>
    <row r="2214" ht="22" customHeight="1" spans="1:6">
      <c r="A2214" s="7">
        <v>2211</v>
      </c>
      <c r="B2214" s="7" t="s">
        <v>4638</v>
      </c>
      <c r="C2214" s="29" t="s">
        <v>4639</v>
      </c>
      <c r="D2214" s="8" t="s">
        <v>4329</v>
      </c>
      <c r="E2214" s="7" t="s">
        <v>4627</v>
      </c>
      <c r="F2214" s="16" t="s">
        <v>11</v>
      </c>
    </row>
    <row r="2215" ht="22" customHeight="1" spans="1:6">
      <c r="A2215" s="7">
        <v>2212</v>
      </c>
      <c r="B2215" s="7" t="s">
        <v>4640</v>
      </c>
      <c r="C2215" s="29" t="s">
        <v>4641</v>
      </c>
      <c r="D2215" s="8" t="s">
        <v>4329</v>
      </c>
      <c r="E2215" s="7" t="s">
        <v>4627</v>
      </c>
      <c r="F2215" s="16" t="s">
        <v>11</v>
      </c>
    </row>
    <row r="2216" ht="22" customHeight="1" spans="1:6">
      <c r="A2216" s="7">
        <v>2213</v>
      </c>
      <c r="B2216" s="7" t="s">
        <v>4642</v>
      </c>
      <c r="C2216" s="29" t="s">
        <v>4643</v>
      </c>
      <c r="D2216" s="8" t="s">
        <v>4329</v>
      </c>
      <c r="E2216" s="7" t="s">
        <v>4627</v>
      </c>
      <c r="F2216" s="16" t="s">
        <v>11</v>
      </c>
    </row>
    <row r="2217" ht="22" customHeight="1" spans="1:6">
      <c r="A2217" s="7">
        <v>2214</v>
      </c>
      <c r="B2217" s="7" t="s">
        <v>4644</v>
      </c>
      <c r="C2217" s="29" t="s">
        <v>4645</v>
      </c>
      <c r="D2217" s="8" t="s">
        <v>4329</v>
      </c>
      <c r="E2217" s="7" t="s">
        <v>4627</v>
      </c>
      <c r="F2217" s="16" t="s">
        <v>11</v>
      </c>
    </row>
    <row r="2218" ht="22" customHeight="1" spans="1:6">
      <c r="A2218" s="7">
        <v>2215</v>
      </c>
      <c r="B2218" s="7" t="s">
        <v>4646</v>
      </c>
      <c r="C2218" s="29" t="s">
        <v>4647</v>
      </c>
      <c r="D2218" s="8" t="s">
        <v>4329</v>
      </c>
      <c r="E2218" s="7" t="s">
        <v>4648</v>
      </c>
      <c r="F2218" s="16" t="s">
        <v>11</v>
      </c>
    </row>
    <row r="2219" ht="22" customHeight="1" spans="1:6">
      <c r="A2219" s="7">
        <v>2216</v>
      </c>
      <c r="B2219" s="7" t="s">
        <v>4649</v>
      </c>
      <c r="C2219" s="29" t="s">
        <v>4650</v>
      </c>
      <c r="D2219" s="8" t="s">
        <v>4329</v>
      </c>
      <c r="E2219" s="7" t="s">
        <v>4648</v>
      </c>
      <c r="F2219" s="16" t="s">
        <v>11</v>
      </c>
    </row>
    <row r="2220" ht="22" customHeight="1" spans="1:6">
      <c r="A2220" s="7">
        <v>2217</v>
      </c>
      <c r="B2220" s="7" t="s">
        <v>4651</v>
      </c>
      <c r="C2220" s="29" t="s">
        <v>4652</v>
      </c>
      <c r="D2220" s="8" t="s">
        <v>4329</v>
      </c>
      <c r="E2220" s="7" t="s">
        <v>4648</v>
      </c>
      <c r="F2220" s="16" t="s">
        <v>11</v>
      </c>
    </row>
    <row r="2221" ht="22" customHeight="1" spans="1:6">
      <c r="A2221" s="7">
        <v>2218</v>
      </c>
      <c r="B2221" s="7" t="s">
        <v>4653</v>
      </c>
      <c r="C2221" s="29" t="s">
        <v>4654</v>
      </c>
      <c r="D2221" s="8" t="s">
        <v>4329</v>
      </c>
      <c r="E2221" s="7" t="s">
        <v>4655</v>
      </c>
      <c r="F2221" s="16" t="s">
        <v>11</v>
      </c>
    </row>
    <row r="2222" ht="22" customHeight="1" spans="1:6">
      <c r="A2222" s="7">
        <v>2219</v>
      </c>
      <c r="B2222" s="7" t="s">
        <v>4656</v>
      </c>
      <c r="C2222" s="29" t="s">
        <v>4657</v>
      </c>
      <c r="D2222" s="8" t="s">
        <v>4329</v>
      </c>
      <c r="E2222" s="7" t="s">
        <v>4655</v>
      </c>
      <c r="F2222" s="16" t="s">
        <v>11</v>
      </c>
    </row>
    <row r="2223" ht="22" customHeight="1" spans="1:6">
      <c r="A2223" s="7">
        <v>2220</v>
      </c>
      <c r="B2223" s="7" t="s">
        <v>4658</v>
      </c>
      <c r="C2223" s="29" t="s">
        <v>4659</v>
      </c>
      <c r="D2223" s="8" t="s">
        <v>4329</v>
      </c>
      <c r="E2223" s="7" t="s">
        <v>4655</v>
      </c>
      <c r="F2223" s="16" t="s">
        <v>11</v>
      </c>
    </row>
    <row r="2224" ht="22" customHeight="1" spans="1:6">
      <c r="A2224" s="7">
        <v>2221</v>
      </c>
      <c r="B2224" s="7" t="s">
        <v>4660</v>
      </c>
      <c r="C2224" s="29" t="s">
        <v>4661</v>
      </c>
      <c r="D2224" s="8" t="s">
        <v>4329</v>
      </c>
      <c r="E2224" s="7" t="s">
        <v>4655</v>
      </c>
      <c r="F2224" s="16" t="s">
        <v>11</v>
      </c>
    </row>
    <row r="2225" ht="22" customHeight="1" spans="1:6">
      <c r="A2225" s="7">
        <v>2222</v>
      </c>
      <c r="B2225" s="7" t="s">
        <v>4662</v>
      </c>
      <c r="C2225" s="29" t="s">
        <v>4663</v>
      </c>
      <c r="D2225" s="8" t="s">
        <v>4329</v>
      </c>
      <c r="E2225" s="7" t="s">
        <v>4664</v>
      </c>
      <c r="F2225" s="16" t="s">
        <v>11</v>
      </c>
    </row>
    <row r="2226" ht="22" customHeight="1" spans="1:6">
      <c r="A2226" s="7">
        <v>2223</v>
      </c>
      <c r="B2226" s="7" t="s">
        <v>4665</v>
      </c>
      <c r="C2226" s="29" t="s">
        <v>4666</v>
      </c>
      <c r="D2226" s="8" t="s">
        <v>4329</v>
      </c>
      <c r="E2226" s="7" t="s">
        <v>4664</v>
      </c>
      <c r="F2226" s="16" t="s">
        <v>11</v>
      </c>
    </row>
    <row r="2227" ht="22" customHeight="1" spans="1:6">
      <c r="A2227" s="7">
        <v>2224</v>
      </c>
      <c r="B2227" s="7" t="s">
        <v>4667</v>
      </c>
      <c r="C2227" s="29" t="s">
        <v>4668</v>
      </c>
      <c r="D2227" s="8" t="s">
        <v>4329</v>
      </c>
      <c r="E2227" s="7" t="s">
        <v>4664</v>
      </c>
      <c r="F2227" s="16" t="s">
        <v>11</v>
      </c>
    </row>
    <row r="2228" ht="22" customHeight="1" spans="1:6">
      <c r="A2228" s="7">
        <v>2225</v>
      </c>
      <c r="B2228" s="7" t="s">
        <v>4669</v>
      </c>
      <c r="C2228" s="7" t="s">
        <v>4670</v>
      </c>
      <c r="D2228" s="8" t="s">
        <v>4329</v>
      </c>
      <c r="E2228" s="7" t="s">
        <v>4671</v>
      </c>
      <c r="F2228" s="16" t="s">
        <v>11</v>
      </c>
    </row>
    <row r="2229" ht="22" customHeight="1" spans="1:6">
      <c r="A2229" s="7">
        <v>2226</v>
      </c>
      <c r="B2229" s="7" t="s">
        <v>4672</v>
      </c>
      <c r="C2229" s="7" t="s">
        <v>4673</v>
      </c>
      <c r="D2229" s="8" t="s">
        <v>4329</v>
      </c>
      <c r="E2229" s="7" t="s">
        <v>4671</v>
      </c>
      <c r="F2229" s="16" t="s">
        <v>11</v>
      </c>
    </row>
    <row r="2230" ht="22" customHeight="1" spans="1:6">
      <c r="A2230" s="7">
        <v>2227</v>
      </c>
      <c r="B2230" s="7" t="s">
        <v>4273</v>
      </c>
      <c r="C2230" s="7" t="s">
        <v>4674</v>
      </c>
      <c r="D2230" s="8" t="s">
        <v>4329</v>
      </c>
      <c r="E2230" s="7" t="s">
        <v>4671</v>
      </c>
      <c r="F2230" s="16" t="s">
        <v>11</v>
      </c>
    </row>
    <row r="2231" ht="22" customHeight="1" spans="1:6">
      <c r="A2231" s="7">
        <v>2228</v>
      </c>
      <c r="B2231" s="7" t="s">
        <v>4675</v>
      </c>
      <c r="C2231" s="7" t="s">
        <v>4676</v>
      </c>
      <c r="D2231" s="8" t="s">
        <v>4329</v>
      </c>
      <c r="E2231" s="7" t="s">
        <v>4671</v>
      </c>
      <c r="F2231" s="16" t="s">
        <v>11</v>
      </c>
    </row>
    <row r="2232" ht="22" customHeight="1" spans="1:6">
      <c r="A2232" s="7">
        <v>2229</v>
      </c>
      <c r="B2232" s="7" t="s">
        <v>4677</v>
      </c>
      <c r="C2232" s="29" t="s">
        <v>4678</v>
      </c>
      <c r="D2232" s="8" t="s">
        <v>4329</v>
      </c>
      <c r="E2232" s="7" t="s">
        <v>4671</v>
      </c>
      <c r="F2232" s="16" t="s">
        <v>11</v>
      </c>
    </row>
    <row r="2233" ht="22" customHeight="1" spans="1:6">
      <c r="A2233" s="7">
        <v>2230</v>
      </c>
      <c r="B2233" s="7" t="s">
        <v>4679</v>
      </c>
      <c r="C2233" s="7" t="s">
        <v>4680</v>
      </c>
      <c r="D2233" s="8" t="s">
        <v>4329</v>
      </c>
      <c r="E2233" s="7" t="s">
        <v>4671</v>
      </c>
      <c r="F2233" s="16" t="s">
        <v>11</v>
      </c>
    </row>
    <row r="2234" ht="22" customHeight="1" spans="1:6">
      <c r="A2234" s="7">
        <v>2231</v>
      </c>
      <c r="B2234" s="7" t="s">
        <v>4681</v>
      </c>
      <c r="C2234" s="7" t="s">
        <v>4682</v>
      </c>
      <c r="D2234" s="8" t="s">
        <v>4329</v>
      </c>
      <c r="E2234" s="7" t="s">
        <v>4671</v>
      </c>
      <c r="F2234" s="16" t="s">
        <v>11</v>
      </c>
    </row>
    <row r="2235" ht="22" customHeight="1" spans="1:6">
      <c r="A2235" s="7">
        <v>2232</v>
      </c>
      <c r="B2235" s="7" t="s">
        <v>4683</v>
      </c>
      <c r="C2235" s="29" t="s">
        <v>4684</v>
      </c>
      <c r="D2235" s="8" t="s">
        <v>4329</v>
      </c>
      <c r="E2235" s="7" t="s">
        <v>4685</v>
      </c>
      <c r="F2235" s="16" t="s">
        <v>11</v>
      </c>
    </row>
    <row r="2236" ht="22" customHeight="1" spans="1:6">
      <c r="A2236" s="7">
        <v>2233</v>
      </c>
      <c r="B2236" s="7" t="s">
        <v>4686</v>
      </c>
      <c r="C2236" s="29" t="s">
        <v>4687</v>
      </c>
      <c r="D2236" s="8" t="s">
        <v>4329</v>
      </c>
      <c r="E2236" s="7" t="s">
        <v>4685</v>
      </c>
      <c r="F2236" s="16" t="s">
        <v>11</v>
      </c>
    </row>
    <row r="2237" ht="22" customHeight="1" spans="1:6">
      <c r="A2237" s="7">
        <v>2234</v>
      </c>
      <c r="B2237" s="7" t="s">
        <v>4688</v>
      </c>
      <c r="C2237" s="29" t="s">
        <v>4689</v>
      </c>
      <c r="D2237" s="8" t="s">
        <v>4329</v>
      </c>
      <c r="E2237" s="7" t="s">
        <v>4330</v>
      </c>
      <c r="F2237" s="16" t="s">
        <v>11</v>
      </c>
    </row>
    <row r="2238" ht="22" customHeight="1" spans="1:6">
      <c r="A2238" s="7">
        <v>2235</v>
      </c>
      <c r="B2238" s="7" t="s">
        <v>4690</v>
      </c>
      <c r="C2238" s="29" t="s">
        <v>4691</v>
      </c>
      <c r="D2238" s="8" t="s">
        <v>4329</v>
      </c>
      <c r="E2238" s="7" t="s">
        <v>4330</v>
      </c>
      <c r="F2238" s="16" t="s">
        <v>11</v>
      </c>
    </row>
    <row r="2239" ht="22" customHeight="1" spans="1:6">
      <c r="A2239" s="7">
        <v>2236</v>
      </c>
      <c r="B2239" s="7" t="s">
        <v>4692</v>
      </c>
      <c r="C2239" s="29" t="s">
        <v>4693</v>
      </c>
      <c r="D2239" s="8" t="s">
        <v>4329</v>
      </c>
      <c r="E2239" s="7" t="s">
        <v>4330</v>
      </c>
      <c r="F2239" s="16" t="s">
        <v>11</v>
      </c>
    </row>
    <row r="2240" ht="22" customHeight="1" spans="1:6">
      <c r="A2240" s="7">
        <v>2237</v>
      </c>
      <c r="B2240" s="7" t="s">
        <v>4694</v>
      </c>
      <c r="C2240" s="29" t="s">
        <v>4695</v>
      </c>
      <c r="D2240" s="8" t="s">
        <v>4329</v>
      </c>
      <c r="E2240" s="7" t="s">
        <v>4330</v>
      </c>
      <c r="F2240" s="16" t="s">
        <v>11</v>
      </c>
    </row>
    <row r="2241" ht="22" customHeight="1" spans="1:6">
      <c r="A2241" s="7">
        <v>2238</v>
      </c>
      <c r="B2241" s="7" t="s">
        <v>4696</v>
      </c>
      <c r="C2241" s="29" t="s">
        <v>4697</v>
      </c>
      <c r="D2241" s="8" t="s">
        <v>4329</v>
      </c>
      <c r="E2241" s="7" t="s">
        <v>4330</v>
      </c>
      <c r="F2241" s="16" t="s">
        <v>11</v>
      </c>
    </row>
    <row r="2242" ht="22" customHeight="1" spans="1:6">
      <c r="A2242" s="7">
        <v>2239</v>
      </c>
      <c r="B2242" s="7" t="s">
        <v>4698</v>
      </c>
      <c r="C2242" s="29" t="s">
        <v>4699</v>
      </c>
      <c r="D2242" s="8" t="s">
        <v>4329</v>
      </c>
      <c r="E2242" s="7" t="s">
        <v>4330</v>
      </c>
      <c r="F2242" s="16" t="s">
        <v>11</v>
      </c>
    </row>
    <row r="2243" ht="22" customHeight="1" spans="1:6">
      <c r="A2243" s="7">
        <v>2240</v>
      </c>
      <c r="B2243" s="7" t="s">
        <v>4700</v>
      </c>
      <c r="C2243" s="29" t="s">
        <v>4701</v>
      </c>
      <c r="D2243" s="8" t="s">
        <v>4329</v>
      </c>
      <c r="E2243" s="7" t="s">
        <v>4330</v>
      </c>
      <c r="F2243" s="16" t="s">
        <v>11</v>
      </c>
    </row>
    <row r="2244" ht="22" customHeight="1" spans="1:6">
      <c r="A2244" s="7">
        <v>2241</v>
      </c>
      <c r="B2244" s="7" t="s">
        <v>3634</v>
      </c>
      <c r="C2244" s="29" t="s">
        <v>4702</v>
      </c>
      <c r="D2244" s="8" t="s">
        <v>4329</v>
      </c>
      <c r="E2244" s="7" t="s">
        <v>4703</v>
      </c>
      <c r="F2244" s="16" t="s">
        <v>11</v>
      </c>
    </row>
    <row r="2245" ht="22" customHeight="1" spans="1:6">
      <c r="A2245" s="7">
        <v>2242</v>
      </c>
      <c r="B2245" s="7" t="s">
        <v>4704</v>
      </c>
      <c r="C2245" s="29" t="s">
        <v>4705</v>
      </c>
      <c r="D2245" s="8" t="s">
        <v>4329</v>
      </c>
      <c r="E2245" s="7" t="s">
        <v>4703</v>
      </c>
      <c r="F2245" s="16" t="s">
        <v>11</v>
      </c>
    </row>
    <row r="2246" ht="22" customHeight="1" spans="1:6">
      <c r="A2246" s="7">
        <v>2243</v>
      </c>
      <c r="B2246" s="7" t="s">
        <v>4706</v>
      </c>
      <c r="C2246" s="29" t="s">
        <v>4707</v>
      </c>
      <c r="D2246" s="8" t="s">
        <v>4329</v>
      </c>
      <c r="E2246" s="7" t="s">
        <v>4703</v>
      </c>
      <c r="F2246" s="16" t="s">
        <v>11</v>
      </c>
    </row>
    <row r="2247" ht="22" customHeight="1" spans="1:6">
      <c r="A2247" s="7">
        <v>2244</v>
      </c>
      <c r="B2247" s="7" t="s">
        <v>4708</v>
      </c>
      <c r="C2247" s="29" t="s">
        <v>4709</v>
      </c>
      <c r="D2247" s="8" t="s">
        <v>4329</v>
      </c>
      <c r="E2247" s="7" t="s">
        <v>4703</v>
      </c>
      <c r="F2247" s="16" t="s">
        <v>11</v>
      </c>
    </row>
    <row r="2248" ht="22" customHeight="1" spans="1:6">
      <c r="A2248" s="7">
        <v>2245</v>
      </c>
      <c r="B2248" s="7" t="s">
        <v>4710</v>
      </c>
      <c r="C2248" s="29" t="s">
        <v>4711</v>
      </c>
      <c r="D2248" s="8" t="s">
        <v>4329</v>
      </c>
      <c r="E2248" s="7" t="s">
        <v>4703</v>
      </c>
      <c r="F2248" s="16" t="s">
        <v>11</v>
      </c>
    </row>
    <row r="2249" ht="22" customHeight="1" spans="1:6">
      <c r="A2249" s="7">
        <v>2246</v>
      </c>
      <c r="B2249" s="7" t="s">
        <v>4712</v>
      </c>
      <c r="C2249" s="29" t="s">
        <v>4713</v>
      </c>
      <c r="D2249" s="8" t="s">
        <v>4329</v>
      </c>
      <c r="E2249" s="7" t="s">
        <v>4703</v>
      </c>
      <c r="F2249" s="16" t="s">
        <v>11</v>
      </c>
    </row>
    <row r="2250" ht="22" customHeight="1" spans="1:6">
      <c r="A2250" s="7">
        <v>2247</v>
      </c>
      <c r="B2250" s="7" t="s">
        <v>4714</v>
      </c>
      <c r="C2250" s="29" t="s">
        <v>4715</v>
      </c>
      <c r="D2250" s="8" t="s">
        <v>4329</v>
      </c>
      <c r="E2250" s="7" t="s">
        <v>4703</v>
      </c>
      <c r="F2250" s="16" t="s">
        <v>11</v>
      </c>
    </row>
    <row r="2251" ht="22" customHeight="1" spans="1:6">
      <c r="A2251" s="7">
        <v>2248</v>
      </c>
      <c r="B2251" s="7" t="s">
        <v>4716</v>
      </c>
      <c r="C2251" s="29" t="s">
        <v>4717</v>
      </c>
      <c r="D2251" s="8" t="s">
        <v>4329</v>
      </c>
      <c r="E2251" s="7" t="s">
        <v>4703</v>
      </c>
      <c r="F2251" s="16" t="s">
        <v>11</v>
      </c>
    </row>
    <row r="2252" ht="22" customHeight="1" spans="1:6">
      <c r="A2252" s="7">
        <v>2249</v>
      </c>
      <c r="B2252" s="7" t="s">
        <v>4718</v>
      </c>
      <c r="C2252" s="29" t="s">
        <v>4719</v>
      </c>
      <c r="D2252" s="8" t="s">
        <v>4329</v>
      </c>
      <c r="E2252" s="7" t="s">
        <v>4703</v>
      </c>
      <c r="F2252" s="16" t="s">
        <v>11</v>
      </c>
    </row>
    <row r="2253" ht="22" customHeight="1" spans="1:6">
      <c r="A2253" s="7">
        <v>2250</v>
      </c>
      <c r="B2253" s="7" t="s">
        <v>4720</v>
      </c>
      <c r="C2253" s="29" t="s">
        <v>4721</v>
      </c>
      <c r="D2253" s="8" t="s">
        <v>4329</v>
      </c>
      <c r="E2253" s="7" t="s">
        <v>4333</v>
      </c>
      <c r="F2253" s="7" t="s">
        <v>11</v>
      </c>
    </row>
    <row r="2254" ht="22" customHeight="1" spans="1:6">
      <c r="A2254" s="7">
        <v>2251</v>
      </c>
      <c r="B2254" s="7" t="s">
        <v>4312</v>
      </c>
      <c r="C2254" s="29" t="s">
        <v>4722</v>
      </c>
      <c r="D2254" s="8" t="s">
        <v>4329</v>
      </c>
      <c r="E2254" s="7" t="s">
        <v>4333</v>
      </c>
      <c r="F2254" s="7" t="s">
        <v>11</v>
      </c>
    </row>
    <row r="2255" ht="22" customHeight="1" spans="1:6">
      <c r="A2255" s="7">
        <v>2252</v>
      </c>
      <c r="B2255" s="7" t="s">
        <v>4723</v>
      </c>
      <c r="C2255" s="29" t="s">
        <v>4724</v>
      </c>
      <c r="D2255" s="8" t="s">
        <v>4329</v>
      </c>
      <c r="E2255" s="7" t="s">
        <v>4333</v>
      </c>
      <c r="F2255" s="7" t="s">
        <v>11</v>
      </c>
    </row>
    <row r="2256" ht="22" customHeight="1" spans="1:6">
      <c r="A2256" s="7">
        <v>2253</v>
      </c>
      <c r="B2256" s="7" t="s">
        <v>4725</v>
      </c>
      <c r="C2256" s="29" t="s">
        <v>4726</v>
      </c>
      <c r="D2256" s="8" t="s">
        <v>4329</v>
      </c>
      <c r="E2256" s="7" t="s">
        <v>4333</v>
      </c>
      <c r="F2256" s="7" t="s">
        <v>11</v>
      </c>
    </row>
    <row r="2257" ht="22" customHeight="1" spans="1:6">
      <c r="A2257" s="7">
        <v>2254</v>
      </c>
      <c r="B2257" s="7" t="s">
        <v>4727</v>
      </c>
      <c r="C2257" s="29" t="s">
        <v>4728</v>
      </c>
      <c r="D2257" s="8" t="s">
        <v>4329</v>
      </c>
      <c r="E2257" s="7" t="s">
        <v>4333</v>
      </c>
      <c r="F2257" s="7" t="s">
        <v>11</v>
      </c>
    </row>
    <row r="2258" ht="22" customHeight="1" spans="1:6">
      <c r="A2258" s="7">
        <v>2255</v>
      </c>
      <c r="B2258" s="7" t="s">
        <v>4729</v>
      </c>
      <c r="C2258" s="29" t="s">
        <v>4730</v>
      </c>
      <c r="D2258" s="8" t="s">
        <v>4329</v>
      </c>
      <c r="E2258" s="7" t="s">
        <v>4731</v>
      </c>
      <c r="F2258" s="16" t="s">
        <v>11</v>
      </c>
    </row>
    <row r="2259" ht="22" customHeight="1" spans="1:6">
      <c r="A2259" s="7">
        <v>2256</v>
      </c>
      <c r="B2259" s="7" t="s">
        <v>4732</v>
      </c>
      <c r="C2259" s="29" t="s">
        <v>4733</v>
      </c>
      <c r="D2259" s="8" t="s">
        <v>4329</v>
      </c>
      <c r="E2259" s="7" t="s">
        <v>4731</v>
      </c>
      <c r="F2259" s="16" t="s">
        <v>11</v>
      </c>
    </row>
    <row r="2260" ht="22" customHeight="1" spans="1:6">
      <c r="A2260" s="7">
        <v>2257</v>
      </c>
      <c r="B2260" s="7" t="s">
        <v>4734</v>
      </c>
      <c r="C2260" s="29" t="s">
        <v>4735</v>
      </c>
      <c r="D2260" s="8" t="s">
        <v>4329</v>
      </c>
      <c r="E2260" s="7" t="s">
        <v>4731</v>
      </c>
      <c r="F2260" s="16" t="s">
        <v>11</v>
      </c>
    </row>
    <row r="2261" ht="22" customHeight="1" spans="1:6">
      <c r="A2261" s="7">
        <v>2258</v>
      </c>
      <c r="B2261" s="7" t="s">
        <v>4736</v>
      </c>
      <c r="C2261" s="29" t="s">
        <v>4737</v>
      </c>
      <c r="D2261" s="8" t="s">
        <v>4329</v>
      </c>
      <c r="E2261" s="7" t="s">
        <v>4731</v>
      </c>
      <c r="F2261" s="16" t="s">
        <v>11</v>
      </c>
    </row>
    <row r="2262" ht="22" customHeight="1" spans="1:6">
      <c r="A2262" s="7">
        <v>2259</v>
      </c>
      <c r="B2262" s="7" t="s">
        <v>4738</v>
      </c>
      <c r="C2262" s="29" t="s">
        <v>4739</v>
      </c>
      <c r="D2262" s="8" t="s">
        <v>4329</v>
      </c>
      <c r="E2262" s="7" t="s">
        <v>4731</v>
      </c>
      <c r="F2262" s="16" t="s">
        <v>11</v>
      </c>
    </row>
    <row r="2263" ht="22" customHeight="1" spans="1:6">
      <c r="A2263" s="7">
        <v>2260</v>
      </c>
      <c r="B2263" s="7" t="s">
        <v>4740</v>
      </c>
      <c r="C2263" s="29" t="s">
        <v>4741</v>
      </c>
      <c r="D2263" s="8" t="s">
        <v>4329</v>
      </c>
      <c r="E2263" s="7" t="s">
        <v>4731</v>
      </c>
      <c r="F2263" s="16" t="s">
        <v>11</v>
      </c>
    </row>
    <row r="2264" ht="22" customHeight="1" spans="1:6">
      <c r="A2264" s="7">
        <v>2261</v>
      </c>
      <c r="B2264" s="7" t="s">
        <v>4742</v>
      </c>
      <c r="C2264" s="29" t="s">
        <v>4743</v>
      </c>
      <c r="D2264" s="8" t="s">
        <v>4329</v>
      </c>
      <c r="E2264" s="7" t="s">
        <v>4731</v>
      </c>
      <c r="F2264" s="16" t="s">
        <v>11</v>
      </c>
    </row>
    <row r="2265" ht="22" customHeight="1" spans="1:6">
      <c r="A2265" s="7">
        <v>2262</v>
      </c>
      <c r="B2265" s="7" t="s">
        <v>4744</v>
      </c>
      <c r="C2265" s="29" t="s">
        <v>4745</v>
      </c>
      <c r="D2265" s="8" t="s">
        <v>4329</v>
      </c>
      <c r="E2265" s="7" t="s">
        <v>4746</v>
      </c>
      <c r="F2265" s="16" t="s">
        <v>11</v>
      </c>
    </row>
    <row r="2266" ht="22" customHeight="1" spans="1:6">
      <c r="A2266" s="7">
        <v>2263</v>
      </c>
      <c r="B2266" s="7" t="s">
        <v>4747</v>
      </c>
      <c r="C2266" s="29" t="s">
        <v>4748</v>
      </c>
      <c r="D2266" s="8" t="s">
        <v>4329</v>
      </c>
      <c r="E2266" s="7" t="s">
        <v>4746</v>
      </c>
      <c r="F2266" s="16" t="s">
        <v>11</v>
      </c>
    </row>
    <row r="2267" ht="22" customHeight="1" spans="1:6">
      <c r="A2267" s="7">
        <v>2264</v>
      </c>
      <c r="B2267" s="7" t="s">
        <v>4749</v>
      </c>
      <c r="C2267" s="29" t="s">
        <v>4750</v>
      </c>
      <c r="D2267" s="8" t="s">
        <v>4329</v>
      </c>
      <c r="E2267" s="7" t="s">
        <v>4746</v>
      </c>
      <c r="F2267" s="16" t="s">
        <v>11</v>
      </c>
    </row>
    <row r="2268" ht="22" customHeight="1" spans="1:6">
      <c r="A2268" s="7">
        <v>2265</v>
      </c>
      <c r="B2268" s="7" t="s">
        <v>4751</v>
      </c>
      <c r="C2268" s="29" t="s">
        <v>4752</v>
      </c>
      <c r="D2268" s="8" t="s">
        <v>4329</v>
      </c>
      <c r="E2268" s="7" t="s">
        <v>4746</v>
      </c>
      <c r="F2268" s="16" t="s">
        <v>11</v>
      </c>
    </row>
    <row r="2269" ht="22" customHeight="1" spans="1:6">
      <c r="A2269" s="7">
        <v>2266</v>
      </c>
      <c r="B2269" s="7" t="s">
        <v>4370</v>
      </c>
      <c r="C2269" s="29" t="s">
        <v>4753</v>
      </c>
      <c r="D2269" s="8" t="s">
        <v>4329</v>
      </c>
      <c r="E2269" s="7" t="s">
        <v>4746</v>
      </c>
      <c r="F2269" s="16" t="s">
        <v>11</v>
      </c>
    </row>
    <row r="2270" ht="22" customHeight="1" spans="1:6">
      <c r="A2270" s="7">
        <v>2267</v>
      </c>
      <c r="B2270" s="7" t="s">
        <v>4754</v>
      </c>
      <c r="C2270" s="29" t="s">
        <v>4755</v>
      </c>
      <c r="D2270" s="8" t="s">
        <v>4329</v>
      </c>
      <c r="E2270" s="7" t="s">
        <v>4746</v>
      </c>
      <c r="F2270" s="16" t="s">
        <v>11</v>
      </c>
    </row>
    <row r="2271" ht="22" customHeight="1" spans="1:6">
      <c r="A2271" s="7">
        <v>2268</v>
      </c>
      <c r="B2271" s="7" t="s">
        <v>4756</v>
      </c>
      <c r="C2271" s="29" t="s">
        <v>4757</v>
      </c>
      <c r="D2271" s="8" t="s">
        <v>4329</v>
      </c>
      <c r="E2271" s="7" t="s">
        <v>4746</v>
      </c>
      <c r="F2271" s="16" t="s">
        <v>11</v>
      </c>
    </row>
    <row r="2272" ht="22" customHeight="1" spans="1:6">
      <c r="A2272" s="7">
        <v>2269</v>
      </c>
      <c r="B2272" s="7" t="s">
        <v>4758</v>
      </c>
      <c r="C2272" s="29" t="s">
        <v>4759</v>
      </c>
      <c r="D2272" s="8" t="s">
        <v>4329</v>
      </c>
      <c r="E2272" s="7" t="s">
        <v>4760</v>
      </c>
      <c r="F2272" s="16" t="s">
        <v>11</v>
      </c>
    </row>
    <row r="2273" ht="22" customHeight="1" spans="1:6">
      <c r="A2273" s="7">
        <v>2270</v>
      </c>
      <c r="B2273" s="7" t="s">
        <v>4761</v>
      </c>
      <c r="C2273" s="29" t="s">
        <v>4762</v>
      </c>
      <c r="D2273" s="8" t="s">
        <v>4329</v>
      </c>
      <c r="E2273" s="7" t="s">
        <v>4760</v>
      </c>
      <c r="F2273" s="16" t="s">
        <v>11</v>
      </c>
    </row>
    <row r="2274" ht="22" customHeight="1" spans="1:6">
      <c r="A2274" s="7">
        <v>2271</v>
      </c>
      <c r="B2274" s="7" t="s">
        <v>4763</v>
      </c>
      <c r="C2274" s="29" t="s">
        <v>4764</v>
      </c>
      <c r="D2274" s="8" t="s">
        <v>4329</v>
      </c>
      <c r="E2274" s="7" t="s">
        <v>4760</v>
      </c>
      <c r="F2274" s="16" t="s">
        <v>11</v>
      </c>
    </row>
    <row r="2275" ht="22" customHeight="1" spans="1:6">
      <c r="A2275" s="7">
        <v>2272</v>
      </c>
      <c r="B2275" s="7" t="s">
        <v>4765</v>
      </c>
      <c r="C2275" s="29" t="s">
        <v>4766</v>
      </c>
      <c r="D2275" s="8" t="s">
        <v>4329</v>
      </c>
      <c r="E2275" s="7" t="s">
        <v>4760</v>
      </c>
      <c r="F2275" s="16" t="s">
        <v>11</v>
      </c>
    </row>
    <row r="2276" ht="22" customHeight="1" spans="1:6">
      <c r="A2276" s="7">
        <v>2273</v>
      </c>
      <c r="B2276" s="7" t="s">
        <v>4767</v>
      </c>
      <c r="C2276" s="29" t="s">
        <v>4768</v>
      </c>
      <c r="D2276" s="8" t="s">
        <v>4329</v>
      </c>
      <c r="E2276" s="7" t="s">
        <v>4760</v>
      </c>
      <c r="F2276" s="16" t="s">
        <v>11</v>
      </c>
    </row>
    <row r="2277" ht="22" customHeight="1" spans="1:6">
      <c r="A2277" s="7">
        <v>2274</v>
      </c>
      <c r="B2277" s="7" t="s">
        <v>4769</v>
      </c>
      <c r="C2277" s="29" t="s">
        <v>4770</v>
      </c>
      <c r="D2277" s="8" t="s">
        <v>4329</v>
      </c>
      <c r="E2277" s="7" t="s">
        <v>4771</v>
      </c>
      <c r="F2277" s="16" t="s">
        <v>11</v>
      </c>
    </row>
    <row r="2278" ht="22" customHeight="1" spans="1:6">
      <c r="A2278" s="7">
        <v>2275</v>
      </c>
      <c r="B2278" s="7" t="s">
        <v>4772</v>
      </c>
      <c r="C2278" s="29" t="s">
        <v>4773</v>
      </c>
      <c r="D2278" s="8" t="s">
        <v>4329</v>
      </c>
      <c r="E2278" s="7" t="s">
        <v>4771</v>
      </c>
      <c r="F2278" s="16" t="s">
        <v>11</v>
      </c>
    </row>
    <row r="2279" ht="22" customHeight="1" spans="1:6">
      <c r="A2279" s="7">
        <v>2276</v>
      </c>
      <c r="B2279" s="7" t="s">
        <v>4774</v>
      </c>
      <c r="C2279" s="29" t="s">
        <v>4775</v>
      </c>
      <c r="D2279" s="8" t="s">
        <v>4329</v>
      </c>
      <c r="E2279" s="7" t="s">
        <v>4771</v>
      </c>
      <c r="F2279" s="16" t="s">
        <v>11</v>
      </c>
    </row>
    <row r="2280" ht="22" customHeight="1" spans="1:6">
      <c r="A2280" s="7">
        <v>2277</v>
      </c>
      <c r="B2280" s="7" t="s">
        <v>4776</v>
      </c>
      <c r="C2280" s="29" t="s">
        <v>4777</v>
      </c>
      <c r="D2280" s="8" t="s">
        <v>4329</v>
      </c>
      <c r="E2280" s="7" t="s">
        <v>4771</v>
      </c>
      <c r="F2280" s="16" t="s">
        <v>11</v>
      </c>
    </row>
    <row r="2281" ht="22" customHeight="1" spans="1:6">
      <c r="A2281" s="7">
        <v>2278</v>
      </c>
      <c r="B2281" s="7" t="s">
        <v>4778</v>
      </c>
      <c r="C2281" s="29" t="s">
        <v>4779</v>
      </c>
      <c r="D2281" s="8" t="s">
        <v>4329</v>
      </c>
      <c r="E2281" s="7" t="s">
        <v>4771</v>
      </c>
      <c r="F2281" s="16" t="s">
        <v>11</v>
      </c>
    </row>
    <row r="2282" ht="22" customHeight="1" spans="1:6">
      <c r="A2282" s="7">
        <v>2279</v>
      </c>
      <c r="B2282" s="7" t="s">
        <v>4780</v>
      </c>
      <c r="C2282" s="29" t="s">
        <v>4781</v>
      </c>
      <c r="D2282" s="8" t="s">
        <v>4329</v>
      </c>
      <c r="E2282" s="7" t="s">
        <v>4771</v>
      </c>
      <c r="F2282" s="16" t="s">
        <v>11</v>
      </c>
    </row>
    <row r="2283" ht="22" customHeight="1" spans="1:6">
      <c r="A2283" s="7">
        <v>2280</v>
      </c>
      <c r="B2283" s="7" t="s">
        <v>4782</v>
      </c>
      <c r="C2283" s="29" t="s">
        <v>4783</v>
      </c>
      <c r="D2283" s="8" t="s">
        <v>4329</v>
      </c>
      <c r="E2283" s="7" t="s">
        <v>4784</v>
      </c>
      <c r="F2283" s="7" t="s">
        <v>11</v>
      </c>
    </row>
    <row r="2284" ht="22" customHeight="1" spans="1:6">
      <c r="A2284" s="7">
        <v>2281</v>
      </c>
      <c r="B2284" s="7" t="s">
        <v>2513</v>
      </c>
      <c r="C2284" s="29" t="s">
        <v>4785</v>
      </c>
      <c r="D2284" s="8" t="s">
        <v>4329</v>
      </c>
      <c r="E2284" s="7" t="s">
        <v>4784</v>
      </c>
      <c r="F2284" s="7" t="s">
        <v>11</v>
      </c>
    </row>
    <row r="2285" ht="22" customHeight="1" spans="1:6">
      <c r="A2285" s="7">
        <v>2282</v>
      </c>
      <c r="B2285" s="7" t="s">
        <v>4786</v>
      </c>
      <c r="C2285" s="29" t="s">
        <v>4787</v>
      </c>
      <c r="D2285" s="8" t="s">
        <v>4329</v>
      </c>
      <c r="E2285" s="7" t="s">
        <v>4784</v>
      </c>
      <c r="F2285" s="7" t="s">
        <v>11</v>
      </c>
    </row>
    <row r="2286" ht="22" customHeight="1" spans="1:6">
      <c r="A2286" s="7">
        <v>2283</v>
      </c>
      <c r="B2286" s="7" t="s">
        <v>4788</v>
      </c>
      <c r="C2286" s="29" t="s">
        <v>4789</v>
      </c>
      <c r="D2286" s="8" t="s">
        <v>4329</v>
      </c>
      <c r="E2286" s="7" t="s">
        <v>4784</v>
      </c>
      <c r="F2286" s="7" t="s">
        <v>11</v>
      </c>
    </row>
    <row r="2287" ht="22" customHeight="1" spans="1:6">
      <c r="A2287" s="7">
        <v>2284</v>
      </c>
      <c r="B2287" s="7" t="s">
        <v>4790</v>
      </c>
      <c r="C2287" s="29" t="s">
        <v>4791</v>
      </c>
      <c r="D2287" s="8" t="s">
        <v>4329</v>
      </c>
      <c r="E2287" s="7" t="s">
        <v>4784</v>
      </c>
      <c r="F2287" s="7" t="s">
        <v>11</v>
      </c>
    </row>
    <row r="2288" ht="22" customHeight="1" spans="1:6">
      <c r="A2288" s="7">
        <v>2285</v>
      </c>
      <c r="B2288" s="7" t="s">
        <v>4792</v>
      </c>
      <c r="C2288" s="29" t="s">
        <v>4793</v>
      </c>
      <c r="D2288" s="8" t="s">
        <v>4329</v>
      </c>
      <c r="E2288" s="7" t="s">
        <v>4784</v>
      </c>
      <c r="F2288" s="7" t="s">
        <v>11</v>
      </c>
    </row>
    <row r="2289" ht="22" customHeight="1" spans="1:6">
      <c r="A2289" s="7">
        <v>2286</v>
      </c>
      <c r="B2289" s="7" t="s">
        <v>4794</v>
      </c>
      <c r="C2289" s="29" t="s">
        <v>4795</v>
      </c>
      <c r="D2289" s="8" t="s">
        <v>4329</v>
      </c>
      <c r="E2289" s="7" t="s">
        <v>4784</v>
      </c>
      <c r="F2289" s="7" t="s">
        <v>11</v>
      </c>
    </row>
    <row r="2290" ht="22" customHeight="1" spans="1:6">
      <c r="A2290" s="7">
        <v>2287</v>
      </c>
      <c r="B2290" s="7" t="s">
        <v>4796</v>
      </c>
      <c r="C2290" s="29" t="s">
        <v>4797</v>
      </c>
      <c r="D2290" s="8" t="s">
        <v>4329</v>
      </c>
      <c r="E2290" s="7" t="s">
        <v>4784</v>
      </c>
      <c r="F2290" s="7" t="s">
        <v>11</v>
      </c>
    </row>
    <row r="2291" ht="22" customHeight="1" spans="1:6">
      <c r="A2291" s="7">
        <v>2288</v>
      </c>
      <c r="B2291" s="7" t="s">
        <v>4798</v>
      </c>
      <c r="C2291" s="29" t="s">
        <v>4799</v>
      </c>
      <c r="D2291" s="8" t="s">
        <v>4329</v>
      </c>
      <c r="E2291" s="7" t="s">
        <v>4800</v>
      </c>
      <c r="F2291" s="7" t="s">
        <v>11</v>
      </c>
    </row>
    <row r="2292" ht="22" customHeight="1" spans="1:6">
      <c r="A2292" s="7">
        <v>2289</v>
      </c>
      <c r="B2292" s="7" t="s">
        <v>4801</v>
      </c>
      <c r="C2292" s="29" t="s">
        <v>4802</v>
      </c>
      <c r="D2292" s="8" t="s">
        <v>4329</v>
      </c>
      <c r="E2292" s="7" t="s">
        <v>4800</v>
      </c>
      <c r="F2292" s="7" t="s">
        <v>11</v>
      </c>
    </row>
    <row r="2293" ht="22" customHeight="1" spans="1:6">
      <c r="A2293" s="7">
        <v>2290</v>
      </c>
      <c r="B2293" s="7" t="s">
        <v>4803</v>
      </c>
      <c r="C2293" s="29" t="s">
        <v>4804</v>
      </c>
      <c r="D2293" s="8" t="s">
        <v>4329</v>
      </c>
      <c r="E2293" s="7" t="s">
        <v>4800</v>
      </c>
      <c r="F2293" s="7" t="s">
        <v>11</v>
      </c>
    </row>
    <row r="2294" ht="22" customHeight="1" spans="1:6">
      <c r="A2294" s="7">
        <v>2291</v>
      </c>
      <c r="B2294" s="7" t="s">
        <v>4805</v>
      </c>
      <c r="C2294" s="29" t="s">
        <v>4806</v>
      </c>
      <c r="D2294" s="8" t="s">
        <v>4329</v>
      </c>
      <c r="E2294" s="7" t="s">
        <v>4800</v>
      </c>
      <c r="F2294" s="7" t="s">
        <v>11</v>
      </c>
    </row>
    <row r="2295" ht="22" customHeight="1" spans="1:6">
      <c r="A2295" s="7">
        <v>2292</v>
      </c>
      <c r="B2295" s="7" t="s">
        <v>4807</v>
      </c>
      <c r="C2295" s="29" t="s">
        <v>4808</v>
      </c>
      <c r="D2295" s="8" t="s">
        <v>4329</v>
      </c>
      <c r="E2295" s="7" t="s">
        <v>4800</v>
      </c>
      <c r="F2295" s="7" t="s">
        <v>11</v>
      </c>
    </row>
    <row r="2296" ht="22" customHeight="1" spans="1:6">
      <c r="A2296" s="7">
        <v>2293</v>
      </c>
      <c r="B2296" s="7" t="s">
        <v>4809</v>
      </c>
      <c r="C2296" s="29" t="s">
        <v>4810</v>
      </c>
      <c r="D2296" s="8" t="s">
        <v>4329</v>
      </c>
      <c r="E2296" s="7" t="s">
        <v>4800</v>
      </c>
      <c r="F2296" s="7" t="s">
        <v>11</v>
      </c>
    </row>
    <row r="2297" ht="22" customHeight="1" spans="1:6">
      <c r="A2297" s="7">
        <v>2294</v>
      </c>
      <c r="B2297" s="7" t="s">
        <v>4811</v>
      </c>
      <c r="C2297" s="29" t="s">
        <v>4812</v>
      </c>
      <c r="D2297" s="8" t="s">
        <v>4329</v>
      </c>
      <c r="E2297" s="7" t="s">
        <v>4800</v>
      </c>
      <c r="F2297" s="7" t="s">
        <v>11</v>
      </c>
    </row>
    <row r="2298" ht="22" customHeight="1" spans="1:6">
      <c r="A2298" s="7">
        <v>2295</v>
      </c>
      <c r="B2298" s="7" t="s">
        <v>4813</v>
      </c>
      <c r="C2298" s="29" t="s">
        <v>4814</v>
      </c>
      <c r="D2298" s="8" t="s">
        <v>4329</v>
      </c>
      <c r="E2298" s="7" t="s">
        <v>4800</v>
      </c>
      <c r="F2298" s="7" t="s">
        <v>11</v>
      </c>
    </row>
    <row r="2299" ht="22" customHeight="1" spans="1:6">
      <c r="A2299" s="7">
        <v>2296</v>
      </c>
      <c r="B2299" s="7" t="s">
        <v>4815</v>
      </c>
      <c r="C2299" s="29" t="s">
        <v>4816</v>
      </c>
      <c r="D2299" s="8" t="s">
        <v>4329</v>
      </c>
      <c r="E2299" s="7" t="s">
        <v>4800</v>
      </c>
      <c r="F2299" s="7" t="s">
        <v>11</v>
      </c>
    </row>
    <row r="2300" ht="22" customHeight="1" spans="1:6">
      <c r="A2300" s="7">
        <v>2297</v>
      </c>
      <c r="B2300" s="7" t="s">
        <v>1960</v>
      </c>
      <c r="C2300" s="29" t="s">
        <v>4817</v>
      </c>
      <c r="D2300" s="8" t="s">
        <v>4329</v>
      </c>
      <c r="E2300" s="7" t="s">
        <v>4800</v>
      </c>
      <c r="F2300" s="7" t="s">
        <v>11</v>
      </c>
    </row>
    <row r="2301" ht="22" customHeight="1" spans="1:6">
      <c r="A2301" s="7">
        <v>2298</v>
      </c>
      <c r="B2301" s="7" t="s">
        <v>4818</v>
      </c>
      <c r="C2301" s="29" t="s">
        <v>4819</v>
      </c>
      <c r="D2301" s="8" t="s">
        <v>4329</v>
      </c>
      <c r="E2301" s="7" t="s">
        <v>4393</v>
      </c>
      <c r="F2301" s="7" t="s">
        <v>522</v>
      </c>
    </row>
    <row r="2302" ht="22" customHeight="1" spans="1:6">
      <c r="A2302" s="7">
        <v>2299</v>
      </c>
      <c r="B2302" s="7" t="s">
        <v>4820</v>
      </c>
      <c r="C2302" s="29" t="s">
        <v>4821</v>
      </c>
      <c r="D2302" s="8" t="s">
        <v>4329</v>
      </c>
      <c r="E2302" s="7" t="s">
        <v>4410</v>
      </c>
      <c r="F2302" s="7" t="s">
        <v>522</v>
      </c>
    </row>
    <row r="2303" ht="22" customHeight="1" spans="1:6">
      <c r="A2303" s="7">
        <v>2300</v>
      </c>
      <c r="B2303" s="7" t="s">
        <v>4822</v>
      </c>
      <c r="C2303" s="29" t="s">
        <v>4823</v>
      </c>
      <c r="D2303" s="8" t="s">
        <v>4329</v>
      </c>
      <c r="E2303" s="7" t="s">
        <v>4518</v>
      </c>
      <c r="F2303" s="16" t="s">
        <v>522</v>
      </c>
    </row>
    <row r="2304" ht="22" customHeight="1" spans="1:6">
      <c r="A2304" s="7">
        <v>2301</v>
      </c>
      <c r="B2304" s="7" t="s">
        <v>4824</v>
      </c>
      <c r="C2304" s="29" t="s">
        <v>4825</v>
      </c>
      <c r="D2304" s="8" t="s">
        <v>4329</v>
      </c>
      <c r="E2304" s="7" t="s">
        <v>4518</v>
      </c>
      <c r="F2304" s="16" t="s">
        <v>522</v>
      </c>
    </row>
    <row r="2305" ht="22" customHeight="1" spans="1:6">
      <c r="A2305" s="7">
        <v>2302</v>
      </c>
      <c r="B2305" s="7" t="s">
        <v>4826</v>
      </c>
      <c r="C2305" s="29" t="s">
        <v>4827</v>
      </c>
      <c r="D2305" s="8" t="s">
        <v>4329</v>
      </c>
      <c r="E2305" s="7" t="s">
        <v>4535</v>
      </c>
      <c r="F2305" s="7" t="s">
        <v>522</v>
      </c>
    </row>
    <row r="2306" ht="22" customHeight="1" spans="1:6">
      <c r="A2306" s="7">
        <v>2303</v>
      </c>
      <c r="B2306" s="7" t="s">
        <v>3941</v>
      </c>
      <c r="C2306" s="29" t="s">
        <v>4828</v>
      </c>
      <c r="D2306" s="8" t="s">
        <v>4329</v>
      </c>
      <c r="E2306" s="7" t="s">
        <v>4554</v>
      </c>
      <c r="F2306" s="16" t="s">
        <v>522</v>
      </c>
    </row>
    <row r="2307" ht="22" customHeight="1" spans="1:6">
      <c r="A2307" s="7">
        <v>2304</v>
      </c>
      <c r="B2307" s="7" t="s">
        <v>4829</v>
      </c>
      <c r="C2307" s="29" t="s">
        <v>4830</v>
      </c>
      <c r="D2307" s="8" t="s">
        <v>4329</v>
      </c>
      <c r="E2307" s="7" t="s">
        <v>4622</v>
      </c>
      <c r="F2307" s="7" t="s">
        <v>522</v>
      </c>
    </row>
    <row r="2308" ht="22" customHeight="1" spans="1:6">
      <c r="A2308" s="7">
        <v>2305</v>
      </c>
      <c r="B2308" s="7" t="s">
        <v>4831</v>
      </c>
      <c r="C2308" s="29" t="s">
        <v>4832</v>
      </c>
      <c r="D2308" s="8" t="s">
        <v>4329</v>
      </c>
      <c r="E2308" s="7" t="s">
        <v>4622</v>
      </c>
      <c r="F2308" s="7" t="s">
        <v>522</v>
      </c>
    </row>
    <row r="2309" ht="22" customHeight="1" spans="1:6">
      <c r="A2309" s="7">
        <v>2306</v>
      </c>
      <c r="B2309" s="7" t="s">
        <v>4833</v>
      </c>
      <c r="C2309" s="29" t="s">
        <v>4834</v>
      </c>
      <c r="D2309" s="8" t="s">
        <v>4329</v>
      </c>
      <c r="E2309" s="7" t="s">
        <v>4655</v>
      </c>
      <c r="F2309" s="16" t="s">
        <v>522</v>
      </c>
    </row>
    <row r="2310" ht="22" customHeight="1" spans="1:6">
      <c r="A2310" s="7">
        <v>2307</v>
      </c>
      <c r="B2310" s="7" t="s">
        <v>4835</v>
      </c>
      <c r="C2310" s="29" t="s">
        <v>4836</v>
      </c>
      <c r="D2310" s="8" t="s">
        <v>4329</v>
      </c>
      <c r="E2310" s="7" t="s">
        <v>4664</v>
      </c>
      <c r="F2310" s="16" t="s">
        <v>522</v>
      </c>
    </row>
    <row r="2311" ht="22" customHeight="1" spans="1:6">
      <c r="A2311" s="7">
        <v>2308</v>
      </c>
      <c r="B2311" s="7" t="s">
        <v>4837</v>
      </c>
      <c r="C2311" s="7" t="s">
        <v>4838</v>
      </c>
      <c r="D2311" s="8" t="s">
        <v>4329</v>
      </c>
      <c r="E2311" s="7" t="s">
        <v>4671</v>
      </c>
      <c r="F2311" s="16" t="s">
        <v>522</v>
      </c>
    </row>
    <row r="2312" ht="22" customHeight="1" spans="1:6">
      <c r="A2312" s="7">
        <v>2309</v>
      </c>
      <c r="B2312" s="7" t="s">
        <v>4839</v>
      </c>
      <c r="C2312" s="29" t="s">
        <v>4840</v>
      </c>
      <c r="D2312" s="8" t="s">
        <v>4329</v>
      </c>
      <c r="E2312" s="7" t="s">
        <v>4685</v>
      </c>
      <c r="F2312" s="16" t="s">
        <v>522</v>
      </c>
    </row>
    <row r="2313" ht="22" customHeight="1" spans="1:6">
      <c r="A2313" s="7">
        <v>2310</v>
      </c>
      <c r="B2313" s="7" t="s">
        <v>4841</v>
      </c>
      <c r="C2313" s="29" t="s">
        <v>4842</v>
      </c>
      <c r="D2313" s="8" t="s">
        <v>4329</v>
      </c>
      <c r="E2313" s="7" t="s">
        <v>4703</v>
      </c>
      <c r="F2313" s="16" t="s">
        <v>522</v>
      </c>
    </row>
    <row r="2314" ht="22" customHeight="1" spans="1:6">
      <c r="A2314" s="7">
        <v>2311</v>
      </c>
      <c r="B2314" s="7" t="s">
        <v>4843</v>
      </c>
      <c r="C2314" s="29" t="s">
        <v>4844</v>
      </c>
      <c r="D2314" s="8" t="s">
        <v>4329</v>
      </c>
      <c r="E2314" s="7" t="s">
        <v>4731</v>
      </c>
      <c r="F2314" s="16" t="s">
        <v>522</v>
      </c>
    </row>
    <row r="2315" ht="22" customHeight="1" spans="1:6">
      <c r="A2315" s="7">
        <v>2312</v>
      </c>
      <c r="B2315" s="7" t="s">
        <v>4845</v>
      </c>
      <c r="C2315" s="29" t="s">
        <v>4846</v>
      </c>
      <c r="D2315" s="8" t="s">
        <v>4329</v>
      </c>
      <c r="E2315" s="7" t="s">
        <v>4731</v>
      </c>
      <c r="F2315" s="16" t="s">
        <v>522</v>
      </c>
    </row>
    <row r="2316" ht="22" customHeight="1" spans="1:6">
      <c r="A2316" s="7">
        <v>2313</v>
      </c>
      <c r="B2316" s="7" t="s">
        <v>4847</v>
      </c>
      <c r="C2316" s="29" t="s">
        <v>4848</v>
      </c>
      <c r="D2316" s="8" t="s">
        <v>4329</v>
      </c>
      <c r="E2316" s="7" t="s">
        <v>4746</v>
      </c>
      <c r="F2316" s="16" t="s">
        <v>522</v>
      </c>
    </row>
    <row r="2317" ht="22" customHeight="1" spans="1:6">
      <c r="A2317" s="7">
        <v>2314</v>
      </c>
      <c r="B2317" s="7" t="s">
        <v>4849</v>
      </c>
      <c r="C2317" s="29" t="s">
        <v>4850</v>
      </c>
      <c r="D2317" s="8" t="s">
        <v>4329</v>
      </c>
      <c r="E2317" s="7" t="s">
        <v>4760</v>
      </c>
      <c r="F2317" s="16" t="s">
        <v>522</v>
      </c>
    </row>
    <row r="2318" ht="22" customHeight="1" spans="1:6">
      <c r="A2318" s="7">
        <v>2315</v>
      </c>
      <c r="B2318" s="7" t="s">
        <v>4851</v>
      </c>
      <c r="C2318" s="29" t="s">
        <v>4852</v>
      </c>
      <c r="D2318" s="8" t="s">
        <v>4329</v>
      </c>
      <c r="E2318" s="7" t="s">
        <v>4760</v>
      </c>
      <c r="F2318" s="16" t="s">
        <v>522</v>
      </c>
    </row>
    <row r="2319" ht="22" customHeight="1" spans="1:6">
      <c r="A2319" s="7">
        <v>2316</v>
      </c>
      <c r="B2319" s="7" t="s">
        <v>4853</v>
      </c>
      <c r="C2319" s="29" t="s">
        <v>4854</v>
      </c>
      <c r="D2319" s="8" t="s">
        <v>4329</v>
      </c>
      <c r="E2319" s="7" t="s">
        <v>4771</v>
      </c>
      <c r="F2319" s="16" t="s">
        <v>522</v>
      </c>
    </row>
    <row r="2320" ht="22" customHeight="1" spans="1:6">
      <c r="A2320" s="7">
        <v>2317</v>
      </c>
      <c r="B2320" s="7" t="s">
        <v>4855</v>
      </c>
      <c r="C2320" s="29" t="s">
        <v>4856</v>
      </c>
      <c r="D2320" s="8" t="s">
        <v>4329</v>
      </c>
      <c r="E2320" s="7" t="s">
        <v>4338</v>
      </c>
      <c r="F2320" s="7" t="s">
        <v>563</v>
      </c>
    </row>
    <row r="2321" ht="22" customHeight="1" spans="1:6">
      <c r="A2321" s="7">
        <v>2318</v>
      </c>
      <c r="B2321" s="7" t="s">
        <v>4857</v>
      </c>
      <c r="C2321" s="29" t="s">
        <v>4858</v>
      </c>
      <c r="D2321" s="8" t="s">
        <v>4329</v>
      </c>
      <c r="E2321" s="7" t="s">
        <v>4363</v>
      </c>
      <c r="F2321" s="7" t="s">
        <v>563</v>
      </c>
    </row>
    <row r="2322" ht="22" customHeight="1" spans="1:6">
      <c r="A2322" s="7">
        <v>2319</v>
      </c>
      <c r="B2322" s="7" t="s">
        <v>4859</v>
      </c>
      <c r="C2322" s="29" t="s">
        <v>4860</v>
      </c>
      <c r="D2322" s="8" t="s">
        <v>4329</v>
      </c>
      <c r="E2322" s="7" t="s">
        <v>4363</v>
      </c>
      <c r="F2322" s="7" t="s">
        <v>563</v>
      </c>
    </row>
    <row r="2323" ht="22" customHeight="1" spans="1:6">
      <c r="A2323" s="7">
        <v>2320</v>
      </c>
      <c r="B2323" s="7" t="s">
        <v>4861</v>
      </c>
      <c r="C2323" s="29" t="s">
        <v>4862</v>
      </c>
      <c r="D2323" s="8" t="s">
        <v>4329</v>
      </c>
      <c r="E2323" s="7" t="s">
        <v>4363</v>
      </c>
      <c r="F2323" s="7" t="s">
        <v>563</v>
      </c>
    </row>
    <row r="2324" ht="22" customHeight="1" spans="1:6">
      <c r="A2324" s="7">
        <v>2321</v>
      </c>
      <c r="B2324" s="7" t="s">
        <v>4863</v>
      </c>
      <c r="C2324" s="29" t="s">
        <v>4864</v>
      </c>
      <c r="D2324" s="8" t="s">
        <v>4329</v>
      </c>
      <c r="E2324" s="7" t="s">
        <v>4363</v>
      </c>
      <c r="F2324" s="7" t="s">
        <v>563</v>
      </c>
    </row>
    <row r="2325" ht="22" customHeight="1" spans="1:6">
      <c r="A2325" s="7">
        <v>2322</v>
      </c>
      <c r="B2325" s="7" t="s">
        <v>4865</v>
      </c>
      <c r="C2325" s="29" t="s">
        <v>4866</v>
      </c>
      <c r="D2325" s="8" t="s">
        <v>4329</v>
      </c>
      <c r="E2325" s="7" t="s">
        <v>4374</v>
      </c>
      <c r="F2325" s="7" t="s">
        <v>563</v>
      </c>
    </row>
    <row r="2326" ht="22" customHeight="1" spans="1:6">
      <c r="A2326" s="7">
        <v>2323</v>
      </c>
      <c r="B2326" s="7" t="s">
        <v>4867</v>
      </c>
      <c r="C2326" s="29" t="s">
        <v>4868</v>
      </c>
      <c r="D2326" s="8" t="s">
        <v>4329</v>
      </c>
      <c r="E2326" s="7" t="s">
        <v>4410</v>
      </c>
      <c r="F2326" s="7" t="s">
        <v>563</v>
      </c>
    </row>
    <row r="2327" ht="22" customHeight="1" spans="1:6">
      <c r="A2327" s="7">
        <v>2324</v>
      </c>
      <c r="B2327" s="7" t="s">
        <v>4869</v>
      </c>
      <c r="C2327" s="29" t="s">
        <v>4870</v>
      </c>
      <c r="D2327" s="8" t="s">
        <v>4329</v>
      </c>
      <c r="E2327" s="7" t="s">
        <v>4410</v>
      </c>
      <c r="F2327" s="16" t="s">
        <v>563</v>
      </c>
    </row>
    <row r="2328" ht="22" customHeight="1" spans="1:6">
      <c r="A2328" s="7">
        <v>2325</v>
      </c>
      <c r="B2328" s="7" t="s">
        <v>4871</v>
      </c>
      <c r="C2328" s="29" t="s">
        <v>4872</v>
      </c>
      <c r="D2328" s="8" t="s">
        <v>4329</v>
      </c>
      <c r="E2328" s="7" t="s">
        <v>4336</v>
      </c>
      <c r="F2328" s="7" t="s">
        <v>563</v>
      </c>
    </row>
    <row r="2329" ht="22" customHeight="1" spans="1:6">
      <c r="A2329" s="7">
        <v>2326</v>
      </c>
      <c r="B2329" s="7" t="s">
        <v>4873</v>
      </c>
      <c r="C2329" s="29" t="s">
        <v>4874</v>
      </c>
      <c r="D2329" s="8" t="s">
        <v>4329</v>
      </c>
      <c r="E2329" s="7" t="s">
        <v>4444</v>
      </c>
      <c r="F2329" s="7" t="s">
        <v>563</v>
      </c>
    </row>
    <row r="2330" ht="22" customHeight="1" spans="1:6">
      <c r="A2330" s="7">
        <v>2327</v>
      </c>
      <c r="B2330" s="7" t="s">
        <v>4875</v>
      </c>
      <c r="C2330" s="29" t="s">
        <v>4876</v>
      </c>
      <c r="D2330" s="8" t="s">
        <v>4329</v>
      </c>
      <c r="E2330" s="7" t="s">
        <v>4444</v>
      </c>
      <c r="F2330" s="7" t="s">
        <v>563</v>
      </c>
    </row>
    <row r="2331" ht="22" customHeight="1" spans="1:6">
      <c r="A2331" s="7">
        <v>2328</v>
      </c>
      <c r="B2331" s="7" t="s">
        <v>4877</v>
      </c>
      <c r="C2331" s="29" t="s">
        <v>4878</v>
      </c>
      <c r="D2331" s="8" t="s">
        <v>4329</v>
      </c>
      <c r="E2331" s="7" t="s">
        <v>4459</v>
      </c>
      <c r="F2331" s="7" t="s">
        <v>563</v>
      </c>
    </row>
    <row r="2332" ht="22" customHeight="1" spans="1:6">
      <c r="A2332" s="7">
        <v>2329</v>
      </c>
      <c r="B2332" s="7" t="s">
        <v>4879</v>
      </c>
      <c r="C2332" s="29" t="s">
        <v>4880</v>
      </c>
      <c r="D2332" s="8" t="s">
        <v>4329</v>
      </c>
      <c r="E2332" s="7" t="s">
        <v>4459</v>
      </c>
      <c r="F2332" s="7" t="s">
        <v>563</v>
      </c>
    </row>
    <row r="2333" ht="22" customHeight="1" spans="1:6">
      <c r="A2333" s="7">
        <v>2330</v>
      </c>
      <c r="B2333" s="7" t="s">
        <v>4881</v>
      </c>
      <c r="C2333" s="29" t="s">
        <v>4882</v>
      </c>
      <c r="D2333" s="8" t="s">
        <v>4329</v>
      </c>
      <c r="E2333" s="7" t="s">
        <v>4459</v>
      </c>
      <c r="F2333" s="7" t="s">
        <v>563</v>
      </c>
    </row>
    <row r="2334" ht="22" customHeight="1" spans="1:6">
      <c r="A2334" s="7">
        <v>2331</v>
      </c>
      <c r="B2334" s="7" t="s">
        <v>4883</v>
      </c>
      <c r="C2334" s="29" t="s">
        <v>4884</v>
      </c>
      <c r="D2334" s="8" t="s">
        <v>4329</v>
      </c>
      <c r="E2334" s="7" t="s">
        <v>4459</v>
      </c>
      <c r="F2334" s="7" t="s">
        <v>563</v>
      </c>
    </row>
    <row r="2335" ht="22" customHeight="1" spans="1:6">
      <c r="A2335" s="7">
        <v>2332</v>
      </c>
      <c r="B2335" s="7" t="s">
        <v>4885</v>
      </c>
      <c r="C2335" s="29" t="s">
        <v>4886</v>
      </c>
      <c r="D2335" s="8" t="s">
        <v>4329</v>
      </c>
      <c r="E2335" s="7" t="s">
        <v>4459</v>
      </c>
      <c r="F2335" s="7" t="s">
        <v>563</v>
      </c>
    </row>
    <row r="2336" ht="22" customHeight="1" spans="1:6">
      <c r="A2336" s="7">
        <v>2333</v>
      </c>
      <c r="B2336" s="7" t="s">
        <v>4887</v>
      </c>
      <c r="C2336" s="29" t="s">
        <v>4888</v>
      </c>
      <c r="D2336" s="8" t="s">
        <v>4329</v>
      </c>
      <c r="E2336" s="7" t="s">
        <v>4482</v>
      </c>
      <c r="F2336" s="7" t="s">
        <v>563</v>
      </c>
    </row>
    <row r="2337" ht="22" customHeight="1" spans="1:6">
      <c r="A2337" s="7">
        <v>2334</v>
      </c>
      <c r="B2337" s="7" t="s">
        <v>4889</v>
      </c>
      <c r="C2337" s="29" t="s">
        <v>4890</v>
      </c>
      <c r="D2337" s="8" t="s">
        <v>4329</v>
      </c>
      <c r="E2337" s="7" t="s">
        <v>4518</v>
      </c>
      <c r="F2337" s="7" t="s">
        <v>563</v>
      </c>
    </row>
    <row r="2338" ht="22" customHeight="1" spans="1:6">
      <c r="A2338" s="7">
        <v>2335</v>
      </c>
      <c r="B2338" s="7" t="s">
        <v>4891</v>
      </c>
      <c r="C2338" s="29" t="s">
        <v>4892</v>
      </c>
      <c r="D2338" s="8" t="s">
        <v>4329</v>
      </c>
      <c r="E2338" s="7" t="s">
        <v>4518</v>
      </c>
      <c r="F2338" s="7" t="s">
        <v>563</v>
      </c>
    </row>
    <row r="2339" ht="22" customHeight="1" spans="1:6">
      <c r="A2339" s="7">
        <v>2336</v>
      </c>
      <c r="B2339" s="7" t="s">
        <v>4893</v>
      </c>
      <c r="C2339" s="29" t="s">
        <v>4894</v>
      </c>
      <c r="D2339" s="8" t="s">
        <v>4329</v>
      </c>
      <c r="E2339" s="7" t="s">
        <v>4535</v>
      </c>
      <c r="F2339" s="7" t="s">
        <v>563</v>
      </c>
    </row>
    <row r="2340" ht="22" customHeight="1" spans="1:6">
      <c r="A2340" s="7">
        <v>2337</v>
      </c>
      <c r="B2340" s="7" t="s">
        <v>4895</v>
      </c>
      <c r="C2340" s="29" t="s">
        <v>4896</v>
      </c>
      <c r="D2340" s="8" t="s">
        <v>4329</v>
      </c>
      <c r="E2340" s="7" t="s">
        <v>4554</v>
      </c>
      <c r="F2340" s="16" t="s">
        <v>563</v>
      </c>
    </row>
    <row r="2341" ht="22" customHeight="1" spans="1:6">
      <c r="A2341" s="7">
        <v>2338</v>
      </c>
      <c r="B2341" s="7" t="s">
        <v>4897</v>
      </c>
      <c r="C2341" s="29" t="s">
        <v>4898</v>
      </c>
      <c r="D2341" s="8" t="s">
        <v>4329</v>
      </c>
      <c r="E2341" s="7" t="s">
        <v>4554</v>
      </c>
      <c r="F2341" s="16" t="s">
        <v>563</v>
      </c>
    </row>
    <row r="2342" ht="22" customHeight="1" spans="1:6">
      <c r="A2342" s="7">
        <v>2339</v>
      </c>
      <c r="B2342" s="7" t="s">
        <v>4899</v>
      </c>
      <c r="C2342" s="29" t="s">
        <v>4900</v>
      </c>
      <c r="D2342" s="8" t="s">
        <v>4329</v>
      </c>
      <c r="E2342" s="7" t="s">
        <v>4575</v>
      </c>
      <c r="F2342" s="16" t="s">
        <v>563</v>
      </c>
    </row>
    <row r="2343" ht="22" customHeight="1" spans="1:6">
      <c r="A2343" s="7">
        <v>2340</v>
      </c>
      <c r="B2343" s="7" t="s">
        <v>4901</v>
      </c>
      <c r="C2343" s="29" t="s">
        <v>4902</v>
      </c>
      <c r="D2343" s="8" t="s">
        <v>4329</v>
      </c>
      <c r="E2343" s="7" t="s">
        <v>4575</v>
      </c>
      <c r="F2343" s="7" t="s">
        <v>563</v>
      </c>
    </row>
    <row r="2344" ht="22" customHeight="1" spans="1:6">
      <c r="A2344" s="7">
        <v>2341</v>
      </c>
      <c r="B2344" s="7" t="s">
        <v>4903</v>
      </c>
      <c r="C2344" s="29" t="s">
        <v>4904</v>
      </c>
      <c r="D2344" s="8" t="s">
        <v>4329</v>
      </c>
      <c r="E2344" s="7" t="s">
        <v>4575</v>
      </c>
      <c r="F2344" s="16" t="s">
        <v>563</v>
      </c>
    </row>
    <row r="2345" ht="22" customHeight="1" spans="1:6">
      <c r="A2345" s="7">
        <v>2342</v>
      </c>
      <c r="B2345" s="7" t="s">
        <v>4905</v>
      </c>
      <c r="C2345" s="29" t="s">
        <v>4906</v>
      </c>
      <c r="D2345" s="8" t="s">
        <v>4329</v>
      </c>
      <c r="E2345" s="7" t="s">
        <v>4587</v>
      </c>
      <c r="F2345" s="7" t="s">
        <v>563</v>
      </c>
    </row>
    <row r="2346" ht="22" customHeight="1" spans="1:6">
      <c r="A2346" s="7">
        <v>2343</v>
      </c>
      <c r="B2346" s="7" t="s">
        <v>4907</v>
      </c>
      <c r="C2346" s="29" t="s">
        <v>4908</v>
      </c>
      <c r="D2346" s="8" t="s">
        <v>4329</v>
      </c>
      <c r="E2346" s="7" t="s">
        <v>4587</v>
      </c>
      <c r="F2346" s="7" t="s">
        <v>563</v>
      </c>
    </row>
    <row r="2347" ht="22" customHeight="1" spans="1:6">
      <c r="A2347" s="7">
        <v>2344</v>
      </c>
      <c r="B2347" s="7" t="s">
        <v>4909</v>
      </c>
      <c r="C2347" s="29" t="s">
        <v>4910</v>
      </c>
      <c r="D2347" s="8" t="s">
        <v>4329</v>
      </c>
      <c r="E2347" s="7" t="s">
        <v>4587</v>
      </c>
      <c r="F2347" s="7" t="s">
        <v>563</v>
      </c>
    </row>
    <row r="2348" ht="22" customHeight="1" spans="1:6">
      <c r="A2348" s="7">
        <v>2345</v>
      </c>
      <c r="B2348" s="7" t="s">
        <v>4911</v>
      </c>
      <c r="C2348" s="29" t="s">
        <v>4912</v>
      </c>
      <c r="D2348" s="8" t="s">
        <v>4329</v>
      </c>
      <c r="E2348" s="7" t="s">
        <v>4587</v>
      </c>
      <c r="F2348" s="7" t="s">
        <v>563</v>
      </c>
    </row>
    <row r="2349" ht="22" customHeight="1" spans="1:6">
      <c r="A2349" s="7">
        <v>2346</v>
      </c>
      <c r="B2349" s="7" t="s">
        <v>4913</v>
      </c>
      <c r="C2349" s="29" t="s">
        <v>4914</v>
      </c>
      <c r="D2349" s="8" t="s">
        <v>4329</v>
      </c>
      <c r="E2349" s="7" t="s">
        <v>4606</v>
      </c>
      <c r="F2349" s="7" t="s">
        <v>563</v>
      </c>
    </row>
    <row r="2350" ht="22" customHeight="1" spans="1:6">
      <c r="A2350" s="7">
        <v>2347</v>
      </c>
      <c r="B2350" s="7" t="s">
        <v>4915</v>
      </c>
      <c r="C2350" s="29" t="s">
        <v>4916</v>
      </c>
      <c r="D2350" s="8" t="s">
        <v>4329</v>
      </c>
      <c r="E2350" s="7" t="s">
        <v>4606</v>
      </c>
      <c r="F2350" s="16" t="s">
        <v>563</v>
      </c>
    </row>
    <row r="2351" ht="22" customHeight="1" spans="1:6">
      <c r="A2351" s="7">
        <v>2348</v>
      </c>
      <c r="B2351" s="7" t="s">
        <v>4917</v>
      </c>
      <c r="C2351" s="29" t="s">
        <v>4918</v>
      </c>
      <c r="D2351" s="8" t="s">
        <v>4329</v>
      </c>
      <c r="E2351" s="7" t="s">
        <v>4606</v>
      </c>
      <c r="F2351" s="16" t="s">
        <v>563</v>
      </c>
    </row>
    <row r="2352" ht="22" customHeight="1" spans="1:6">
      <c r="A2352" s="7">
        <v>2349</v>
      </c>
      <c r="B2352" s="7" t="s">
        <v>4919</v>
      </c>
      <c r="C2352" s="29" t="s">
        <v>4920</v>
      </c>
      <c r="D2352" s="8" t="s">
        <v>4329</v>
      </c>
      <c r="E2352" s="7" t="s">
        <v>4615</v>
      </c>
      <c r="F2352" s="16" t="s">
        <v>563</v>
      </c>
    </row>
    <row r="2353" ht="22" customHeight="1" spans="1:6">
      <c r="A2353" s="7">
        <v>2350</v>
      </c>
      <c r="B2353" s="7" t="s">
        <v>4921</v>
      </c>
      <c r="C2353" s="29" t="s">
        <v>4922</v>
      </c>
      <c r="D2353" s="8" t="s">
        <v>4329</v>
      </c>
      <c r="E2353" s="7" t="s">
        <v>4615</v>
      </c>
      <c r="F2353" s="16" t="s">
        <v>563</v>
      </c>
    </row>
    <row r="2354" ht="22" customHeight="1" spans="1:6">
      <c r="A2354" s="7">
        <v>2351</v>
      </c>
      <c r="B2354" s="7" t="s">
        <v>4923</v>
      </c>
      <c r="C2354" s="29" t="s">
        <v>4924</v>
      </c>
      <c r="D2354" s="8" t="s">
        <v>4329</v>
      </c>
      <c r="E2354" s="7" t="s">
        <v>4622</v>
      </c>
      <c r="F2354" s="7" t="s">
        <v>563</v>
      </c>
    </row>
    <row r="2355" ht="22" customHeight="1" spans="1:6">
      <c r="A2355" s="7">
        <v>2352</v>
      </c>
      <c r="B2355" s="7" t="s">
        <v>4925</v>
      </c>
      <c r="C2355" s="29" t="s">
        <v>4926</v>
      </c>
      <c r="D2355" s="8" t="s">
        <v>4329</v>
      </c>
      <c r="E2355" s="7" t="s">
        <v>4622</v>
      </c>
      <c r="F2355" s="7" t="s">
        <v>563</v>
      </c>
    </row>
    <row r="2356" ht="22" customHeight="1" spans="1:6">
      <c r="A2356" s="7">
        <v>2353</v>
      </c>
      <c r="B2356" s="7" t="s">
        <v>4927</v>
      </c>
      <c r="C2356" s="29" t="s">
        <v>4928</v>
      </c>
      <c r="D2356" s="8" t="s">
        <v>4329</v>
      </c>
      <c r="E2356" s="7" t="s">
        <v>4622</v>
      </c>
      <c r="F2356" s="7" t="s">
        <v>563</v>
      </c>
    </row>
    <row r="2357" ht="22" customHeight="1" spans="1:6">
      <c r="A2357" s="7">
        <v>2354</v>
      </c>
      <c r="B2357" s="7" t="s">
        <v>1567</v>
      </c>
      <c r="C2357" s="29" t="s">
        <v>4929</v>
      </c>
      <c r="D2357" s="8" t="s">
        <v>4329</v>
      </c>
      <c r="E2357" s="7" t="s">
        <v>4622</v>
      </c>
      <c r="F2357" s="7" t="s">
        <v>563</v>
      </c>
    </row>
    <row r="2358" ht="22" customHeight="1" spans="1:6">
      <c r="A2358" s="7">
        <v>2355</v>
      </c>
      <c r="B2358" s="7" t="s">
        <v>4930</v>
      </c>
      <c r="C2358" s="29" t="s">
        <v>4931</v>
      </c>
      <c r="D2358" s="8" t="s">
        <v>4329</v>
      </c>
      <c r="E2358" s="7" t="s">
        <v>4627</v>
      </c>
      <c r="F2358" s="16" t="s">
        <v>563</v>
      </c>
    </row>
    <row r="2359" ht="22" customHeight="1" spans="1:6">
      <c r="A2359" s="7">
        <v>2356</v>
      </c>
      <c r="B2359" s="7" t="s">
        <v>4932</v>
      </c>
      <c r="C2359" s="29" t="s">
        <v>4933</v>
      </c>
      <c r="D2359" s="8" t="s">
        <v>4329</v>
      </c>
      <c r="E2359" s="7" t="s">
        <v>4627</v>
      </c>
      <c r="F2359" s="7" t="s">
        <v>563</v>
      </c>
    </row>
    <row r="2360" ht="22" customHeight="1" spans="1:6">
      <c r="A2360" s="7">
        <v>2357</v>
      </c>
      <c r="B2360" s="7" t="s">
        <v>4934</v>
      </c>
      <c r="C2360" s="29" t="s">
        <v>4935</v>
      </c>
      <c r="D2360" s="8" t="s">
        <v>4329</v>
      </c>
      <c r="E2360" s="7" t="s">
        <v>4627</v>
      </c>
      <c r="F2360" s="16" t="s">
        <v>563</v>
      </c>
    </row>
    <row r="2361" ht="22" customHeight="1" spans="1:6">
      <c r="A2361" s="7">
        <v>2358</v>
      </c>
      <c r="B2361" s="7" t="s">
        <v>4936</v>
      </c>
      <c r="C2361" s="29" t="s">
        <v>4937</v>
      </c>
      <c r="D2361" s="8" t="s">
        <v>4329</v>
      </c>
      <c r="E2361" s="7" t="s">
        <v>4627</v>
      </c>
      <c r="F2361" s="16" t="s">
        <v>563</v>
      </c>
    </row>
    <row r="2362" ht="22" customHeight="1" spans="1:6">
      <c r="A2362" s="7">
        <v>2359</v>
      </c>
      <c r="B2362" s="7" t="s">
        <v>4938</v>
      </c>
      <c r="C2362" s="29" t="s">
        <v>4939</v>
      </c>
      <c r="D2362" s="8" t="s">
        <v>4329</v>
      </c>
      <c r="E2362" s="7" t="s">
        <v>4655</v>
      </c>
      <c r="F2362" s="16" t="s">
        <v>563</v>
      </c>
    </row>
    <row r="2363" ht="22" customHeight="1" spans="1:6">
      <c r="A2363" s="7">
        <v>2360</v>
      </c>
      <c r="B2363" s="7" t="s">
        <v>4940</v>
      </c>
      <c r="C2363" s="29" t="s">
        <v>4941</v>
      </c>
      <c r="D2363" s="8" t="s">
        <v>4329</v>
      </c>
      <c r="E2363" s="7" t="s">
        <v>4655</v>
      </c>
      <c r="F2363" s="16" t="s">
        <v>563</v>
      </c>
    </row>
    <row r="2364" ht="22" customHeight="1" spans="1:6">
      <c r="A2364" s="7">
        <v>2361</v>
      </c>
      <c r="B2364" s="7" t="s">
        <v>4942</v>
      </c>
      <c r="C2364" s="29" t="s">
        <v>4943</v>
      </c>
      <c r="D2364" s="8" t="s">
        <v>4329</v>
      </c>
      <c r="E2364" s="7" t="s">
        <v>4655</v>
      </c>
      <c r="F2364" s="16" t="s">
        <v>563</v>
      </c>
    </row>
    <row r="2365" ht="22" customHeight="1" spans="1:6">
      <c r="A2365" s="7">
        <v>2362</v>
      </c>
      <c r="B2365" s="7" t="s">
        <v>4944</v>
      </c>
      <c r="C2365" s="29" t="s">
        <v>4945</v>
      </c>
      <c r="D2365" s="8" t="s">
        <v>4329</v>
      </c>
      <c r="E2365" s="7" t="s">
        <v>4664</v>
      </c>
      <c r="F2365" s="16" t="s">
        <v>563</v>
      </c>
    </row>
    <row r="2366" ht="22" customHeight="1" spans="1:6">
      <c r="A2366" s="7">
        <v>2363</v>
      </c>
      <c r="B2366" s="7" t="s">
        <v>4946</v>
      </c>
      <c r="C2366" s="29" t="s">
        <v>4947</v>
      </c>
      <c r="D2366" s="8" t="s">
        <v>4329</v>
      </c>
      <c r="E2366" s="7" t="s">
        <v>4671</v>
      </c>
      <c r="F2366" s="16" t="s">
        <v>563</v>
      </c>
    </row>
    <row r="2367" ht="22" customHeight="1" spans="1:6">
      <c r="A2367" s="7">
        <v>2364</v>
      </c>
      <c r="B2367" s="7" t="s">
        <v>4948</v>
      </c>
      <c r="C2367" s="7" t="s">
        <v>4949</v>
      </c>
      <c r="D2367" s="8" t="s">
        <v>4329</v>
      </c>
      <c r="E2367" s="7" t="s">
        <v>4671</v>
      </c>
      <c r="F2367" s="16" t="s">
        <v>563</v>
      </c>
    </row>
    <row r="2368" ht="22" customHeight="1" spans="1:6">
      <c r="A2368" s="7">
        <v>2365</v>
      </c>
      <c r="B2368" s="7" t="s">
        <v>4950</v>
      </c>
      <c r="C2368" s="29" t="s">
        <v>4951</v>
      </c>
      <c r="D2368" s="8" t="s">
        <v>4329</v>
      </c>
      <c r="E2368" s="7" t="s">
        <v>4685</v>
      </c>
      <c r="F2368" s="16" t="s">
        <v>563</v>
      </c>
    </row>
    <row r="2369" ht="22" customHeight="1" spans="1:6">
      <c r="A2369" s="7">
        <v>2366</v>
      </c>
      <c r="B2369" s="7" t="s">
        <v>4952</v>
      </c>
      <c r="C2369" s="29" t="s">
        <v>4953</v>
      </c>
      <c r="D2369" s="8" t="s">
        <v>4329</v>
      </c>
      <c r="E2369" s="7" t="s">
        <v>4685</v>
      </c>
      <c r="F2369" s="16" t="s">
        <v>563</v>
      </c>
    </row>
    <row r="2370" ht="22" customHeight="1" spans="1:6">
      <c r="A2370" s="7">
        <v>2367</v>
      </c>
      <c r="B2370" s="7" t="s">
        <v>4954</v>
      </c>
      <c r="C2370" s="29" t="s">
        <v>4955</v>
      </c>
      <c r="D2370" s="8" t="s">
        <v>4329</v>
      </c>
      <c r="E2370" s="7" t="s">
        <v>4685</v>
      </c>
      <c r="F2370" s="16" t="s">
        <v>563</v>
      </c>
    </row>
    <row r="2371" ht="22" customHeight="1" spans="1:6">
      <c r="A2371" s="7">
        <v>2368</v>
      </c>
      <c r="B2371" s="7" t="s">
        <v>4956</v>
      </c>
      <c r="C2371" s="29" t="s">
        <v>4957</v>
      </c>
      <c r="D2371" s="8" t="s">
        <v>4329</v>
      </c>
      <c r="E2371" s="7" t="s">
        <v>4330</v>
      </c>
      <c r="F2371" s="7" t="s">
        <v>563</v>
      </c>
    </row>
    <row r="2372" ht="22" customHeight="1" spans="1:6">
      <c r="A2372" s="7">
        <v>2369</v>
      </c>
      <c r="B2372" s="7" t="s">
        <v>4958</v>
      </c>
      <c r="C2372" s="29" t="s">
        <v>4959</v>
      </c>
      <c r="D2372" s="8" t="s">
        <v>4329</v>
      </c>
      <c r="E2372" s="7" t="s">
        <v>4330</v>
      </c>
      <c r="F2372" s="16" t="s">
        <v>563</v>
      </c>
    </row>
    <row r="2373" ht="22" customHeight="1" spans="1:6">
      <c r="A2373" s="7">
        <v>2370</v>
      </c>
      <c r="B2373" s="7" t="s">
        <v>4312</v>
      </c>
      <c r="C2373" s="29" t="s">
        <v>4960</v>
      </c>
      <c r="D2373" s="8" t="s">
        <v>4329</v>
      </c>
      <c r="E2373" s="7" t="s">
        <v>4330</v>
      </c>
      <c r="F2373" s="16" t="s">
        <v>563</v>
      </c>
    </row>
    <row r="2374" ht="22" customHeight="1" spans="1:6">
      <c r="A2374" s="7">
        <v>2371</v>
      </c>
      <c r="B2374" s="7" t="s">
        <v>4961</v>
      </c>
      <c r="C2374" s="29" t="s">
        <v>4962</v>
      </c>
      <c r="D2374" s="8" t="s">
        <v>4329</v>
      </c>
      <c r="E2374" s="7" t="s">
        <v>4703</v>
      </c>
      <c r="F2374" s="16" t="s">
        <v>563</v>
      </c>
    </row>
    <row r="2375" ht="22" customHeight="1" spans="1:6">
      <c r="A2375" s="7">
        <v>2372</v>
      </c>
      <c r="B2375" s="7" t="s">
        <v>4963</v>
      </c>
      <c r="C2375" s="29" t="s">
        <v>4964</v>
      </c>
      <c r="D2375" s="8" t="s">
        <v>4329</v>
      </c>
      <c r="E2375" s="7" t="s">
        <v>4703</v>
      </c>
      <c r="F2375" s="7" t="s">
        <v>563</v>
      </c>
    </row>
    <row r="2376" ht="22" customHeight="1" spans="1:6">
      <c r="A2376" s="7">
        <v>2373</v>
      </c>
      <c r="B2376" s="7" t="s">
        <v>4965</v>
      </c>
      <c r="C2376" s="29" t="s">
        <v>4966</v>
      </c>
      <c r="D2376" s="8" t="s">
        <v>4329</v>
      </c>
      <c r="E2376" s="7" t="s">
        <v>4333</v>
      </c>
      <c r="F2376" s="7" t="s">
        <v>563</v>
      </c>
    </row>
    <row r="2377" ht="22" customHeight="1" spans="1:6">
      <c r="A2377" s="7">
        <v>2374</v>
      </c>
      <c r="B2377" s="7" t="s">
        <v>4967</v>
      </c>
      <c r="C2377" s="29" t="s">
        <v>4968</v>
      </c>
      <c r="D2377" s="8" t="s">
        <v>4329</v>
      </c>
      <c r="E2377" s="7" t="s">
        <v>4731</v>
      </c>
      <c r="F2377" s="16" t="s">
        <v>563</v>
      </c>
    </row>
    <row r="2378" ht="22" customHeight="1" spans="1:6">
      <c r="A2378" s="7">
        <v>2375</v>
      </c>
      <c r="B2378" s="7" t="s">
        <v>4969</v>
      </c>
      <c r="C2378" s="29" t="s">
        <v>4970</v>
      </c>
      <c r="D2378" s="8" t="s">
        <v>4329</v>
      </c>
      <c r="E2378" s="7" t="s">
        <v>4731</v>
      </c>
      <c r="F2378" s="16" t="s">
        <v>563</v>
      </c>
    </row>
    <row r="2379" ht="22" customHeight="1" spans="1:6">
      <c r="A2379" s="7">
        <v>2376</v>
      </c>
      <c r="B2379" s="7" t="s">
        <v>4971</v>
      </c>
      <c r="C2379" s="29" t="s">
        <v>4972</v>
      </c>
      <c r="D2379" s="8" t="s">
        <v>4329</v>
      </c>
      <c r="E2379" s="7" t="s">
        <v>4746</v>
      </c>
      <c r="F2379" s="16" t="s">
        <v>563</v>
      </c>
    </row>
    <row r="2380" ht="22" customHeight="1" spans="1:6">
      <c r="A2380" s="7">
        <v>2377</v>
      </c>
      <c r="B2380" s="7" t="s">
        <v>4973</v>
      </c>
      <c r="C2380" s="29" t="s">
        <v>4974</v>
      </c>
      <c r="D2380" s="8" t="s">
        <v>4329</v>
      </c>
      <c r="E2380" s="7" t="s">
        <v>4746</v>
      </c>
      <c r="F2380" s="7" t="s">
        <v>563</v>
      </c>
    </row>
    <row r="2381" ht="22" customHeight="1" spans="1:6">
      <c r="A2381" s="7">
        <v>2378</v>
      </c>
      <c r="B2381" s="7" t="s">
        <v>4975</v>
      </c>
      <c r="C2381" s="29" t="s">
        <v>4976</v>
      </c>
      <c r="D2381" s="8" t="s">
        <v>4329</v>
      </c>
      <c r="E2381" s="7" t="s">
        <v>4746</v>
      </c>
      <c r="F2381" s="16" t="s">
        <v>563</v>
      </c>
    </row>
    <row r="2382" ht="22" customHeight="1" spans="1:6">
      <c r="A2382" s="7">
        <v>2379</v>
      </c>
      <c r="B2382" s="7" t="s">
        <v>4977</v>
      </c>
      <c r="C2382" s="29" t="s">
        <v>4978</v>
      </c>
      <c r="D2382" s="8" t="s">
        <v>4329</v>
      </c>
      <c r="E2382" s="7" t="s">
        <v>4771</v>
      </c>
      <c r="F2382" s="7" t="s">
        <v>563</v>
      </c>
    </row>
    <row r="2383" ht="22" customHeight="1" spans="1:6">
      <c r="A2383" s="7">
        <v>2380</v>
      </c>
      <c r="B2383" s="7" t="s">
        <v>4979</v>
      </c>
      <c r="C2383" s="29" t="s">
        <v>4980</v>
      </c>
      <c r="D2383" s="8" t="s">
        <v>4329</v>
      </c>
      <c r="E2383" s="7" t="s">
        <v>4771</v>
      </c>
      <c r="F2383" s="16" t="s">
        <v>563</v>
      </c>
    </row>
    <row r="2384" ht="22" customHeight="1" spans="1:6">
      <c r="A2384" s="7">
        <v>2381</v>
      </c>
      <c r="B2384" s="7" t="s">
        <v>4981</v>
      </c>
      <c r="C2384" s="29" t="s">
        <v>4982</v>
      </c>
      <c r="D2384" s="8" t="s">
        <v>4329</v>
      </c>
      <c r="E2384" s="7" t="s">
        <v>4771</v>
      </c>
      <c r="F2384" s="7" t="s">
        <v>563</v>
      </c>
    </row>
    <row r="2385" ht="22" customHeight="1" spans="1:6">
      <c r="A2385" s="7">
        <v>2382</v>
      </c>
      <c r="B2385" s="7" t="s">
        <v>4983</v>
      </c>
      <c r="C2385" s="29" t="s">
        <v>4984</v>
      </c>
      <c r="D2385" s="8" t="s">
        <v>4329</v>
      </c>
      <c r="E2385" s="7" t="s">
        <v>4784</v>
      </c>
      <c r="F2385" s="7" t="s">
        <v>563</v>
      </c>
    </row>
    <row r="2386" ht="22" customHeight="1" spans="1:6">
      <c r="A2386" s="7">
        <v>2383</v>
      </c>
      <c r="B2386" s="7" t="s">
        <v>4985</v>
      </c>
      <c r="C2386" s="29" t="s">
        <v>4986</v>
      </c>
      <c r="D2386" s="8" t="s">
        <v>4329</v>
      </c>
      <c r="E2386" s="7" t="s">
        <v>4784</v>
      </c>
      <c r="F2386" s="7" t="s">
        <v>563</v>
      </c>
    </row>
    <row r="2387" ht="22" customHeight="1" spans="1:6">
      <c r="A2387" s="7">
        <v>2384</v>
      </c>
      <c r="B2387" s="7" t="s">
        <v>4987</v>
      </c>
      <c r="C2387" s="29" t="s">
        <v>4988</v>
      </c>
      <c r="D2387" s="8" t="s">
        <v>4329</v>
      </c>
      <c r="E2387" s="7" t="s">
        <v>4800</v>
      </c>
      <c r="F2387" s="7" t="s">
        <v>563</v>
      </c>
    </row>
    <row r="2388" ht="22" customHeight="1" spans="1:6">
      <c r="A2388" s="7">
        <v>2385</v>
      </c>
      <c r="B2388" s="7" t="s">
        <v>4989</v>
      </c>
      <c r="C2388" s="29" t="s">
        <v>4990</v>
      </c>
      <c r="D2388" s="8" t="s">
        <v>4329</v>
      </c>
      <c r="E2388" s="7" t="s">
        <v>4800</v>
      </c>
      <c r="F2388" s="7" t="s">
        <v>563</v>
      </c>
    </row>
    <row r="2389" ht="22" customHeight="1" spans="1:6">
      <c r="A2389" s="7">
        <v>2386</v>
      </c>
      <c r="B2389" s="7" t="s">
        <v>4991</v>
      </c>
      <c r="C2389" s="29" t="s">
        <v>4992</v>
      </c>
      <c r="D2389" s="8" t="s">
        <v>4329</v>
      </c>
      <c r="E2389" s="7" t="s">
        <v>4800</v>
      </c>
      <c r="F2389" s="7" t="s">
        <v>563</v>
      </c>
    </row>
    <row r="2390" ht="22" customHeight="1" spans="1:6">
      <c r="A2390" s="7">
        <v>2387</v>
      </c>
      <c r="B2390" s="7" t="s">
        <v>4993</v>
      </c>
      <c r="C2390" s="29" t="s">
        <v>4994</v>
      </c>
      <c r="D2390" s="8" t="s">
        <v>4329</v>
      </c>
      <c r="E2390" s="7" t="s">
        <v>4800</v>
      </c>
      <c r="F2390" s="7" t="s">
        <v>563</v>
      </c>
    </row>
    <row r="2391" ht="22" customHeight="1" spans="1:6">
      <c r="A2391" s="7">
        <v>2388</v>
      </c>
      <c r="B2391" s="7" t="s">
        <v>4995</v>
      </c>
      <c r="C2391" s="29" t="s">
        <v>4996</v>
      </c>
      <c r="D2391" s="8" t="s">
        <v>4329</v>
      </c>
      <c r="E2391" s="7" t="s">
        <v>4627</v>
      </c>
      <c r="F2391" s="7" t="s">
        <v>563</v>
      </c>
    </row>
    <row r="2392" ht="22" customHeight="1" spans="1:6">
      <c r="A2392" s="7">
        <v>2389</v>
      </c>
      <c r="B2392" s="7" t="s">
        <v>4997</v>
      </c>
      <c r="C2392" s="29" t="s">
        <v>4998</v>
      </c>
      <c r="D2392" s="7" t="s">
        <v>4329</v>
      </c>
      <c r="E2392" s="7" t="s">
        <v>4627</v>
      </c>
      <c r="F2392" s="7" t="s">
        <v>563</v>
      </c>
    </row>
    <row r="2393" ht="22" customHeight="1" spans="1:6">
      <c r="A2393" s="7">
        <v>2390</v>
      </c>
      <c r="B2393" s="7" t="s">
        <v>4999</v>
      </c>
      <c r="C2393" s="29" t="s">
        <v>5000</v>
      </c>
      <c r="D2393" s="7" t="s">
        <v>4329</v>
      </c>
      <c r="E2393" s="7" t="s">
        <v>4330</v>
      </c>
      <c r="F2393" s="7" t="s">
        <v>563</v>
      </c>
    </row>
    <row r="2394" ht="22" customHeight="1" spans="1:6">
      <c r="A2394" s="7">
        <v>2391</v>
      </c>
      <c r="B2394" s="7" t="s">
        <v>5001</v>
      </c>
      <c r="C2394" s="29" t="s">
        <v>5002</v>
      </c>
      <c r="D2394" s="7" t="s">
        <v>4329</v>
      </c>
      <c r="E2394" s="7" t="s">
        <v>4760</v>
      </c>
      <c r="F2394" s="7" t="s">
        <v>563</v>
      </c>
    </row>
    <row r="2395" ht="22" customHeight="1" spans="1:6">
      <c r="A2395" s="7">
        <v>2392</v>
      </c>
      <c r="B2395" s="7" t="s">
        <v>5003</v>
      </c>
      <c r="C2395" s="29" t="s">
        <v>5004</v>
      </c>
      <c r="D2395" s="7" t="s">
        <v>4329</v>
      </c>
      <c r="E2395" s="7" t="s">
        <v>4363</v>
      </c>
      <c r="F2395" s="7" t="s">
        <v>563</v>
      </c>
    </row>
    <row r="2396" ht="22" customHeight="1" spans="1:6">
      <c r="A2396" s="7">
        <v>2393</v>
      </c>
      <c r="B2396" s="7" t="s">
        <v>5005</v>
      </c>
      <c r="C2396" s="29" t="s">
        <v>5006</v>
      </c>
      <c r="D2396" s="7" t="s">
        <v>4329</v>
      </c>
      <c r="E2396" s="7" t="s">
        <v>4575</v>
      </c>
      <c r="F2396" s="7" t="s">
        <v>563</v>
      </c>
    </row>
    <row r="2397" ht="22" customHeight="1" spans="1:6">
      <c r="A2397" s="7">
        <v>2394</v>
      </c>
      <c r="B2397" s="7" t="s">
        <v>5007</v>
      </c>
      <c r="C2397" s="29" t="s">
        <v>5008</v>
      </c>
      <c r="D2397" s="8" t="s">
        <v>5009</v>
      </c>
      <c r="E2397" s="7" t="s">
        <v>5010</v>
      </c>
      <c r="F2397" s="21" t="s">
        <v>11</v>
      </c>
    </row>
    <row r="2398" ht="22" customHeight="1" spans="1:6">
      <c r="A2398" s="7">
        <v>2395</v>
      </c>
      <c r="B2398" s="7" t="s">
        <v>5011</v>
      </c>
      <c r="C2398" s="29" t="s">
        <v>5012</v>
      </c>
      <c r="D2398" s="8" t="s">
        <v>5009</v>
      </c>
      <c r="E2398" s="7" t="s">
        <v>5010</v>
      </c>
      <c r="F2398" s="21" t="s">
        <v>11</v>
      </c>
    </row>
    <row r="2399" ht="22" customHeight="1" spans="1:6">
      <c r="A2399" s="7">
        <v>2396</v>
      </c>
      <c r="B2399" s="7" t="s">
        <v>5013</v>
      </c>
      <c r="C2399" s="29" t="s">
        <v>5014</v>
      </c>
      <c r="D2399" s="8" t="s">
        <v>5009</v>
      </c>
      <c r="E2399" s="7" t="s">
        <v>5010</v>
      </c>
      <c r="F2399" s="21" t="s">
        <v>11</v>
      </c>
    </row>
    <row r="2400" ht="22" customHeight="1" spans="1:6">
      <c r="A2400" s="7">
        <v>2397</v>
      </c>
      <c r="B2400" s="7" t="s">
        <v>5015</v>
      </c>
      <c r="C2400" s="29" t="s">
        <v>5016</v>
      </c>
      <c r="D2400" s="8" t="s">
        <v>5009</v>
      </c>
      <c r="E2400" s="7" t="s">
        <v>5010</v>
      </c>
      <c r="F2400" s="21" t="s">
        <v>11</v>
      </c>
    </row>
    <row r="2401" ht="22" customHeight="1" spans="1:6">
      <c r="A2401" s="7">
        <v>2398</v>
      </c>
      <c r="B2401" s="7" t="s">
        <v>5017</v>
      </c>
      <c r="C2401" s="29" t="s">
        <v>5018</v>
      </c>
      <c r="D2401" s="8" t="s">
        <v>5009</v>
      </c>
      <c r="E2401" s="7" t="s">
        <v>5010</v>
      </c>
      <c r="F2401" s="21" t="s">
        <v>11</v>
      </c>
    </row>
    <row r="2402" ht="22" customHeight="1" spans="1:6">
      <c r="A2402" s="7">
        <v>2399</v>
      </c>
      <c r="B2402" s="7" t="s">
        <v>5019</v>
      </c>
      <c r="C2402" s="29" t="s">
        <v>5020</v>
      </c>
      <c r="D2402" s="8" t="s">
        <v>5009</v>
      </c>
      <c r="E2402" s="7" t="s">
        <v>5010</v>
      </c>
      <c r="F2402" s="21" t="s">
        <v>11</v>
      </c>
    </row>
    <row r="2403" ht="22" customHeight="1" spans="1:6">
      <c r="A2403" s="7">
        <v>2400</v>
      </c>
      <c r="B2403" s="7" t="s">
        <v>5021</v>
      </c>
      <c r="C2403" s="29" t="s">
        <v>5022</v>
      </c>
      <c r="D2403" s="7" t="s">
        <v>5009</v>
      </c>
      <c r="E2403" s="7" t="s">
        <v>5023</v>
      </c>
      <c r="F2403" s="7" t="s">
        <v>11</v>
      </c>
    </row>
    <row r="2404" ht="22" customHeight="1" spans="1:6">
      <c r="A2404" s="7">
        <v>2401</v>
      </c>
      <c r="B2404" s="7" t="s">
        <v>5024</v>
      </c>
      <c r="C2404" s="29" t="s">
        <v>5025</v>
      </c>
      <c r="D2404" s="8" t="s">
        <v>5009</v>
      </c>
      <c r="E2404" s="7" t="s">
        <v>5010</v>
      </c>
      <c r="F2404" s="21" t="s">
        <v>11</v>
      </c>
    </row>
    <row r="2405" ht="22" customHeight="1" spans="1:6">
      <c r="A2405" s="7">
        <v>2402</v>
      </c>
      <c r="B2405" s="7" t="s">
        <v>5026</v>
      </c>
      <c r="C2405" s="29" t="s">
        <v>5027</v>
      </c>
      <c r="D2405" s="8" t="s">
        <v>5009</v>
      </c>
      <c r="E2405" s="7" t="s">
        <v>5010</v>
      </c>
      <c r="F2405" s="21" t="s">
        <v>11</v>
      </c>
    </row>
    <row r="2406" ht="22" customHeight="1" spans="1:6">
      <c r="A2406" s="7">
        <v>2403</v>
      </c>
      <c r="B2406" s="7" t="s">
        <v>5028</v>
      </c>
      <c r="C2406" s="29" t="s">
        <v>5029</v>
      </c>
      <c r="D2406" s="8" t="s">
        <v>5009</v>
      </c>
      <c r="E2406" s="7" t="s">
        <v>5010</v>
      </c>
      <c r="F2406" s="21" t="s">
        <v>11</v>
      </c>
    </row>
    <row r="2407" ht="22" customHeight="1" spans="1:6">
      <c r="A2407" s="7">
        <v>2404</v>
      </c>
      <c r="B2407" s="7" t="s">
        <v>5030</v>
      </c>
      <c r="C2407" s="29" t="s">
        <v>5031</v>
      </c>
      <c r="D2407" s="7" t="s">
        <v>5009</v>
      </c>
      <c r="E2407" s="7" t="s">
        <v>5032</v>
      </c>
      <c r="F2407" s="7" t="s">
        <v>11</v>
      </c>
    </row>
    <row r="2408" ht="22" customHeight="1" spans="1:6">
      <c r="A2408" s="7">
        <v>2405</v>
      </c>
      <c r="B2408" s="7" t="s">
        <v>5033</v>
      </c>
      <c r="C2408" s="7" t="s">
        <v>5034</v>
      </c>
      <c r="D2408" s="8" t="s">
        <v>5009</v>
      </c>
      <c r="E2408" s="7" t="s">
        <v>5035</v>
      </c>
      <c r="F2408" s="21" t="s">
        <v>11</v>
      </c>
    </row>
    <row r="2409" ht="22" customHeight="1" spans="1:6">
      <c r="A2409" s="7">
        <v>2406</v>
      </c>
      <c r="B2409" s="8" t="s">
        <v>5036</v>
      </c>
      <c r="C2409" s="8" t="s">
        <v>5037</v>
      </c>
      <c r="D2409" s="8" t="s">
        <v>5009</v>
      </c>
      <c r="E2409" s="8" t="s">
        <v>5035</v>
      </c>
      <c r="F2409" s="8" t="s">
        <v>11</v>
      </c>
    </row>
    <row r="2410" ht="22" customHeight="1" spans="1:6">
      <c r="A2410" s="7">
        <v>2407</v>
      </c>
      <c r="B2410" s="8" t="s">
        <v>5038</v>
      </c>
      <c r="C2410" s="8" t="s">
        <v>5039</v>
      </c>
      <c r="D2410" s="8" t="s">
        <v>5009</v>
      </c>
      <c r="E2410" s="8" t="s">
        <v>5035</v>
      </c>
      <c r="F2410" s="8" t="s">
        <v>11</v>
      </c>
    </row>
    <row r="2411" ht="22" customHeight="1" spans="1:6">
      <c r="A2411" s="7">
        <v>2408</v>
      </c>
      <c r="B2411" s="8" t="s">
        <v>5040</v>
      </c>
      <c r="C2411" s="8" t="s">
        <v>5041</v>
      </c>
      <c r="D2411" s="8" t="s">
        <v>5009</v>
      </c>
      <c r="E2411" s="8" t="s">
        <v>5035</v>
      </c>
      <c r="F2411" s="8" t="s">
        <v>11</v>
      </c>
    </row>
    <row r="2412" ht="22" customHeight="1" spans="1:6">
      <c r="A2412" s="7">
        <v>2409</v>
      </c>
      <c r="B2412" s="8" t="s">
        <v>5042</v>
      </c>
      <c r="C2412" s="8" t="s">
        <v>5043</v>
      </c>
      <c r="D2412" s="8" t="s">
        <v>5009</v>
      </c>
      <c r="E2412" s="8" t="s">
        <v>5035</v>
      </c>
      <c r="F2412" s="8" t="s">
        <v>11</v>
      </c>
    </row>
    <row r="2413" ht="22" customHeight="1" spans="1:6">
      <c r="A2413" s="7">
        <v>2410</v>
      </c>
      <c r="B2413" s="8" t="s">
        <v>5044</v>
      </c>
      <c r="C2413" s="8" t="s">
        <v>5045</v>
      </c>
      <c r="D2413" s="8" t="s">
        <v>5009</v>
      </c>
      <c r="E2413" s="8" t="s">
        <v>5035</v>
      </c>
      <c r="F2413" s="8" t="s">
        <v>11</v>
      </c>
    </row>
    <row r="2414" ht="22" customHeight="1" spans="1:6">
      <c r="A2414" s="7">
        <v>2411</v>
      </c>
      <c r="B2414" s="8" t="s">
        <v>5046</v>
      </c>
      <c r="C2414" s="38" t="s">
        <v>5047</v>
      </c>
      <c r="D2414" s="8" t="s">
        <v>5009</v>
      </c>
      <c r="E2414" s="8" t="s">
        <v>5048</v>
      </c>
      <c r="F2414" s="8" t="s">
        <v>11</v>
      </c>
    </row>
    <row r="2415" ht="22" customHeight="1" spans="1:6">
      <c r="A2415" s="7">
        <v>2412</v>
      </c>
      <c r="B2415" s="8" t="s">
        <v>5049</v>
      </c>
      <c r="C2415" s="38" t="s">
        <v>5050</v>
      </c>
      <c r="D2415" s="8" t="s">
        <v>5009</v>
      </c>
      <c r="E2415" s="8" t="s">
        <v>5048</v>
      </c>
      <c r="F2415" s="8" t="s">
        <v>11</v>
      </c>
    </row>
    <row r="2416" ht="22" customHeight="1" spans="1:6">
      <c r="A2416" s="7">
        <v>2413</v>
      </c>
      <c r="B2416" s="8" t="s">
        <v>5051</v>
      </c>
      <c r="C2416" s="38" t="s">
        <v>5052</v>
      </c>
      <c r="D2416" s="8" t="s">
        <v>5009</v>
      </c>
      <c r="E2416" s="8" t="s">
        <v>5048</v>
      </c>
      <c r="F2416" s="8" t="s">
        <v>11</v>
      </c>
    </row>
    <row r="2417" ht="22" customHeight="1" spans="1:6">
      <c r="A2417" s="7">
        <v>2414</v>
      </c>
      <c r="B2417" s="8" t="s">
        <v>5053</v>
      </c>
      <c r="C2417" s="38" t="s">
        <v>5054</v>
      </c>
      <c r="D2417" s="8" t="s">
        <v>5009</v>
      </c>
      <c r="E2417" s="8" t="s">
        <v>5048</v>
      </c>
      <c r="F2417" s="8" t="s">
        <v>11</v>
      </c>
    </row>
    <row r="2418" ht="22" customHeight="1" spans="1:6">
      <c r="A2418" s="7">
        <v>2415</v>
      </c>
      <c r="B2418" s="8" t="s">
        <v>5055</v>
      </c>
      <c r="C2418" s="38" t="s">
        <v>5056</v>
      </c>
      <c r="D2418" s="8" t="s">
        <v>5009</v>
      </c>
      <c r="E2418" s="8" t="s">
        <v>5048</v>
      </c>
      <c r="F2418" s="8" t="s">
        <v>11</v>
      </c>
    </row>
    <row r="2419" ht="22" customHeight="1" spans="1:6">
      <c r="A2419" s="7">
        <v>2416</v>
      </c>
      <c r="B2419" s="8" t="s">
        <v>5057</v>
      </c>
      <c r="C2419" s="38" t="s">
        <v>5058</v>
      </c>
      <c r="D2419" s="8" t="s">
        <v>5009</v>
      </c>
      <c r="E2419" s="8" t="s">
        <v>5048</v>
      </c>
      <c r="F2419" s="8" t="s">
        <v>11</v>
      </c>
    </row>
    <row r="2420" ht="22" customHeight="1" spans="1:6">
      <c r="A2420" s="7">
        <v>2417</v>
      </c>
      <c r="B2420" s="7" t="s">
        <v>5059</v>
      </c>
      <c r="C2420" s="29" t="s">
        <v>5060</v>
      </c>
      <c r="D2420" s="7" t="s">
        <v>5009</v>
      </c>
      <c r="E2420" s="7" t="s">
        <v>5061</v>
      </c>
      <c r="F2420" s="7" t="s">
        <v>11</v>
      </c>
    </row>
    <row r="2421" ht="22" customHeight="1" spans="1:6">
      <c r="A2421" s="7">
        <v>2418</v>
      </c>
      <c r="B2421" s="8" t="s">
        <v>5062</v>
      </c>
      <c r="C2421" s="8" t="s">
        <v>5063</v>
      </c>
      <c r="D2421" s="8" t="s">
        <v>5009</v>
      </c>
      <c r="E2421" s="8" t="s">
        <v>5064</v>
      </c>
      <c r="F2421" s="8" t="s">
        <v>11</v>
      </c>
    </row>
    <row r="2422" ht="22" customHeight="1" spans="1:6">
      <c r="A2422" s="7">
        <v>2419</v>
      </c>
      <c r="B2422" s="8" t="s">
        <v>5065</v>
      </c>
      <c r="C2422" s="38" t="s">
        <v>5066</v>
      </c>
      <c r="D2422" s="8" t="s">
        <v>5009</v>
      </c>
      <c r="E2422" s="8" t="s">
        <v>5064</v>
      </c>
      <c r="F2422" s="8" t="s">
        <v>11</v>
      </c>
    </row>
    <row r="2423" ht="22" customHeight="1" spans="1:6">
      <c r="A2423" s="7">
        <v>2420</v>
      </c>
      <c r="B2423" s="7" t="s">
        <v>5067</v>
      </c>
      <c r="C2423" s="29" t="s">
        <v>5068</v>
      </c>
      <c r="D2423" s="7" t="s">
        <v>5009</v>
      </c>
      <c r="E2423" s="7" t="s">
        <v>5069</v>
      </c>
      <c r="F2423" s="8" t="s">
        <v>11</v>
      </c>
    </row>
    <row r="2424" ht="22" customHeight="1" spans="1:6">
      <c r="A2424" s="7">
        <v>2421</v>
      </c>
      <c r="B2424" s="8" t="s">
        <v>5070</v>
      </c>
      <c r="C2424" s="38" t="s">
        <v>5071</v>
      </c>
      <c r="D2424" s="8" t="s">
        <v>5009</v>
      </c>
      <c r="E2424" s="8" t="s">
        <v>5064</v>
      </c>
      <c r="F2424" s="8" t="s">
        <v>11</v>
      </c>
    </row>
    <row r="2425" ht="22" customHeight="1" spans="1:6">
      <c r="A2425" s="7">
        <v>2422</v>
      </c>
      <c r="B2425" s="8" t="s">
        <v>5072</v>
      </c>
      <c r="C2425" s="38" t="s">
        <v>5073</v>
      </c>
      <c r="D2425" s="8" t="s">
        <v>5009</v>
      </c>
      <c r="E2425" s="8" t="s">
        <v>5064</v>
      </c>
      <c r="F2425" s="8" t="s">
        <v>11</v>
      </c>
    </row>
    <row r="2426" ht="22" customHeight="1" spans="1:6">
      <c r="A2426" s="7">
        <v>2423</v>
      </c>
      <c r="B2426" s="8" t="s">
        <v>5074</v>
      </c>
      <c r="C2426" s="8" t="s">
        <v>5075</v>
      </c>
      <c r="D2426" s="8" t="s">
        <v>5009</v>
      </c>
      <c r="E2426" s="8" t="s">
        <v>5064</v>
      </c>
      <c r="F2426" s="8" t="s">
        <v>11</v>
      </c>
    </row>
    <row r="2427" ht="22" customHeight="1" spans="1:6">
      <c r="A2427" s="7">
        <v>2424</v>
      </c>
      <c r="B2427" s="7" t="s">
        <v>5076</v>
      </c>
      <c r="C2427" s="29" t="s">
        <v>5077</v>
      </c>
      <c r="D2427" s="7" t="s">
        <v>5009</v>
      </c>
      <c r="E2427" s="7" t="s">
        <v>5078</v>
      </c>
      <c r="F2427" s="7" t="s">
        <v>11</v>
      </c>
    </row>
    <row r="2428" ht="22" customHeight="1" spans="1:6">
      <c r="A2428" s="7">
        <v>2425</v>
      </c>
      <c r="B2428" s="8" t="s">
        <v>5079</v>
      </c>
      <c r="C2428" s="38" t="s">
        <v>5080</v>
      </c>
      <c r="D2428" s="8" t="s">
        <v>5009</v>
      </c>
      <c r="E2428" s="8" t="s">
        <v>5064</v>
      </c>
      <c r="F2428" s="8" t="s">
        <v>11</v>
      </c>
    </row>
    <row r="2429" ht="22" customHeight="1" spans="1:6">
      <c r="A2429" s="7">
        <v>2426</v>
      </c>
      <c r="B2429" s="8" t="s">
        <v>5081</v>
      </c>
      <c r="C2429" s="38" t="s">
        <v>5082</v>
      </c>
      <c r="D2429" s="8" t="s">
        <v>5009</v>
      </c>
      <c r="E2429" s="8" t="s">
        <v>5064</v>
      </c>
      <c r="F2429" s="8" t="s">
        <v>11</v>
      </c>
    </row>
    <row r="2430" ht="22" customHeight="1" spans="1:6">
      <c r="A2430" s="7">
        <v>2427</v>
      </c>
      <c r="B2430" s="8" t="s">
        <v>5083</v>
      </c>
      <c r="C2430" s="38" t="s">
        <v>5084</v>
      </c>
      <c r="D2430" s="8" t="s">
        <v>5009</v>
      </c>
      <c r="E2430" s="8" t="s">
        <v>5064</v>
      </c>
      <c r="F2430" s="8" t="s">
        <v>11</v>
      </c>
    </row>
    <row r="2431" ht="22" customHeight="1" spans="1:6">
      <c r="A2431" s="7">
        <v>2428</v>
      </c>
      <c r="B2431" s="8" t="s">
        <v>5085</v>
      </c>
      <c r="C2431" s="38" t="s">
        <v>5086</v>
      </c>
      <c r="D2431" s="8" t="s">
        <v>5009</v>
      </c>
      <c r="E2431" s="8" t="s">
        <v>5064</v>
      </c>
      <c r="F2431" s="8" t="s">
        <v>11</v>
      </c>
    </row>
    <row r="2432" ht="22" customHeight="1" spans="1:6">
      <c r="A2432" s="7">
        <v>2429</v>
      </c>
      <c r="B2432" s="8" t="s">
        <v>5087</v>
      </c>
      <c r="C2432" s="38" t="s">
        <v>5088</v>
      </c>
      <c r="D2432" s="8" t="s">
        <v>5009</v>
      </c>
      <c r="E2432" s="8" t="s">
        <v>5089</v>
      </c>
      <c r="F2432" s="8" t="s">
        <v>11</v>
      </c>
    </row>
    <row r="2433" ht="22" customHeight="1" spans="1:6">
      <c r="A2433" s="7">
        <v>2430</v>
      </c>
      <c r="B2433" s="8" t="s">
        <v>5090</v>
      </c>
      <c r="C2433" s="38" t="s">
        <v>5091</v>
      </c>
      <c r="D2433" s="8" t="s">
        <v>5009</v>
      </c>
      <c r="E2433" s="8" t="s">
        <v>5089</v>
      </c>
      <c r="F2433" s="8" t="s">
        <v>11</v>
      </c>
    </row>
    <row r="2434" ht="22" customHeight="1" spans="1:6">
      <c r="A2434" s="7">
        <v>2431</v>
      </c>
      <c r="B2434" s="8" t="s">
        <v>5092</v>
      </c>
      <c r="C2434" s="38" t="s">
        <v>5093</v>
      </c>
      <c r="D2434" s="8" t="s">
        <v>5009</v>
      </c>
      <c r="E2434" s="8" t="s">
        <v>5089</v>
      </c>
      <c r="F2434" s="8" t="s">
        <v>11</v>
      </c>
    </row>
    <row r="2435" ht="22" customHeight="1" spans="1:6">
      <c r="A2435" s="7">
        <v>2432</v>
      </c>
      <c r="B2435" s="8" t="s">
        <v>5094</v>
      </c>
      <c r="C2435" s="38" t="s">
        <v>5095</v>
      </c>
      <c r="D2435" s="8" t="s">
        <v>5009</v>
      </c>
      <c r="E2435" s="8" t="s">
        <v>5089</v>
      </c>
      <c r="F2435" s="8" t="s">
        <v>11</v>
      </c>
    </row>
    <row r="2436" ht="22" customHeight="1" spans="1:6">
      <c r="A2436" s="7">
        <v>2433</v>
      </c>
      <c r="B2436" s="8" t="s">
        <v>5096</v>
      </c>
      <c r="C2436" s="38" t="s">
        <v>5097</v>
      </c>
      <c r="D2436" s="8" t="s">
        <v>5009</v>
      </c>
      <c r="E2436" s="8" t="s">
        <v>5089</v>
      </c>
      <c r="F2436" s="8" t="s">
        <v>11</v>
      </c>
    </row>
    <row r="2437" ht="22" customHeight="1" spans="1:6">
      <c r="A2437" s="7">
        <v>2434</v>
      </c>
      <c r="B2437" s="8" t="s">
        <v>5098</v>
      </c>
      <c r="C2437" s="38" t="s">
        <v>5099</v>
      </c>
      <c r="D2437" s="8" t="s">
        <v>5009</v>
      </c>
      <c r="E2437" s="8" t="s">
        <v>5100</v>
      </c>
      <c r="F2437" s="8" t="s">
        <v>11</v>
      </c>
    </row>
    <row r="2438" ht="22" customHeight="1" spans="1:6">
      <c r="A2438" s="7">
        <v>2435</v>
      </c>
      <c r="B2438" s="8" t="s">
        <v>5101</v>
      </c>
      <c r="C2438" s="38" t="s">
        <v>5102</v>
      </c>
      <c r="D2438" s="8" t="s">
        <v>5009</v>
      </c>
      <c r="E2438" s="8" t="s">
        <v>5100</v>
      </c>
      <c r="F2438" s="8" t="s">
        <v>11</v>
      </c>
    </row>
    <row r="2439" ht="22" customHeight="1" spans="1:6">
      <c r="A2439" s="7">
        <v>2436</v>
      </c>
      <c r="B2439" s="8" t="s">
        <v>5103</v>
      </c>
      <c r="C2439" s="38" t="s">
        <v>5104</v>
      </c>
      <c r="D2439" s="8" t="s">
        <v>5009</v>
      </c>
      <c r="E2439" s="8" t="s">
        <v>5100</v>
      </c>
      <c r="F2439" s="8" t="s">
        <v>11</v>
      </c>
    </row>
    <row r="2440" ht="22" customHeight="1" spans="1:6">
      <c r="A2440" s="7">
        <v>2437</v>
      </c>
      <c r="B2440" s="8" t="s">
        <v>5105</v>
      </c>
      <c r="C2440" s="38" t="s">
        <v>5106</v>
      </c>
      <c r="D2440" s="8" t="s">
        <v>5009</v>
      </c>
      <c r="E2440" s="8" t="s">
        <v>5100</v>
      </c>
      <c r="F2440" s="8" t="s">
        <v>11</v>
      </c>
    </row>
    <row r="2441" ht="22" customHeight="1" spans="1:6">
      <c r="A2441" s="7">
        <v>2438</v>
      </c>
      <c r="B2441" s="8" t="s">
        <v>5107</v>
      </c>
      <c r="C2441" s="38" t="s">
        <v>5108</v>
      </c>
      <c r="D2441" s="8" t="s">
        <v>5009</v>
      </c>
      <c r="E2441" s="8" t="s">
        <v>5100</v>
      </c>
      <c r="F2441" s="8" t="s">
        <v>11</v>
      </c>
    </row>
    <row r="2442" ht="22" customHeight="1" spans="1:6">
      <c r="A2442" s="7">
        <v>2439</v>
      </c>
      <c r="B2442" s="8" t="s">
        <v>5109</v>
      </c>
      <c r="C2442" s="38" t="s">
        <v>5110</v>
      </c>
      <c r="D2442" s="8" t="s">
        <v>5009</v>
      </c>
      <c r="E2442" s="8" t="s">
        <v>5100</v>
      </c>
      <c r="F2442" s="8" t="s">
        <v>11</v>
      </c>
    </row>
    <row r="2443" ht="22" customHeight="1" spans="1:6">
      <c r="A2443" s="7">
        <v>2440</v>
      </c>
      <c r="B2443" s="8" t="s">
        <v>5111</v>
      </c>
      <c r="C2443" s="38" t="s">
        <v>5112</v>
      </c>
      <c r="D2443" s="8" t="s">
        <v>5009</v>
      </c>
      <c r="E2443" s="8" t="s">
        <v>5100</v>
      </c>
      <c r="F2443" s="8" t="s">
        <v>11</v>
      </c>
    </row>
    <row r="2444" ht="22" customHeight="1" spans="1:6">
      <c r="A2444" s="7">
        <v>2441</v>
      </c>
      <c r="B2444" s="8" t="s">
        <v>5113</v>
      </c>
      <c r="C2444" s="38" t="s">
        <v>5114</v>
      </c>
      <c r="D2444" s="8" t="s">
        <v>5009</v>
      </c>
      <c r="E2444" s="8" t="s">
        <v>5115</v>
      </c>
      <c r="F2444" s="8" t="s">
        <v>11</v>
      </c>
    </row>
    <row r="2445" ht="22" customHeight="1" spans="1:6">
      <c r="A2445" s="7">
        <v>2442</v>
      </c>
      <c r="B2445" s="8" t="s">
        <v>5116</v>
      </c>
      <c r="C2445" s="38" t="s">
        <v>5117</v>
      </c>
      <c r="D2445" s="8" t="s">
        <v>5009</v>
      </c>
      <c r="E2445" s="8" t="s">
        <v>5115</v>
      </c>
      <c r="F2445" s="8" t="s">
        <v>11</v>
      </c>
    </row>
    <row r="2446" ht="22" customHeight="1" spans="1:6">
      <c r="A2446" s="7">
        <v>2443</v>
      </c>
      <c r="B2446" s="8" t="s">
        <v>5118</v>
      </c>
      <c r="C2446" s="38" t="s">
        <v>5119</v>
      </c>
      <c r="D2446" s="8" t="s">
        <v>5009</v>
      </c>
      <c r="E2446" s="8" t="s">
        <v>5115</v>
      </c>
      <c r="F2446" s="8" t="s">
        <v>11</v>
      </c>
    </row>
    <row r="2447" ht="22" customHeight="1" spans="1:6">
      <c r="A2447" s="7">
        <v>2444</v>
      </c>
      <c r="B2447" s="8" t="s">
        <v>5120</v>
      </c>
      <c r="C2447" s="38" t="s">
        <v>5121</v>
      </c>
      <c r="D2447" s="8" t="s">
        <v>5009</v>
      </c>
      <c r="E2447" s="8" t="s">
        <v>5115</v>
      </c>
      <c r="F2447" s="8" t="s">
        <v>11</v>
      </c>
    </row>
    <row r="2448" ht="22" customHeight="1" spans="1:6">
      <c r="A2448" s="7">
        <v>2445</v>
      </c>
      <c r="B2448" s="8" t="s">
        <v>5122</v>
      </c>
      <c r="C2448" s="38" t="s">
        <v>5123</v>
      </c>
      <c r="D2448" s="8" t="s">
        <v>5009</v>
      </c>
      <c r="E2448" s="8" t="s">
        <v>5115</v>
      </c>
      <c r="F2448" s="8" t="s">
        <v>11</v>
      </c>
    </row>
    <row r="2449" ht="22" customHeight="1" spans="1:6">
      <c r="A2449" s="7">
        <v>2446</v>
      </c>
      <c r="B2449" s="8" t="s">
        <v>5124</v>
      </c>
      <c r="C2449" s="38" t="s">
        <v>5125</v>
      </c>
      <c r="D2449" s="8" t="s">
        <v>5009</v>
      </c>
      <c r="E2449" s="8" t="s">
        <v>5115</v>
      </c>
      <c r="F2449" s="8" t="s">
        <v>11</v>
      </c>
    </row>
    <row r="2450" ht="22" customHeight="1" spans="1:6">
      <c r="A2450" s="7">
        <v>2447</v>
      </c>
      <c r="B2450" s="8" t="s">
        <v>5126</v>
      </c>
      <c r="C2450" s="38" t="s">
        <v>5127</v>
      </c>
      <c r="D2450" s="8" t="s">
        <v>5009</v>
      </c>
      <c r="E2450" s="8" t="s">
        <v>5115</v>
      </c>
      <c r="F2450" s="8" t="s">
        <v>11</v>
      </c>
    </row>
    <row r="2451" ht="22" customHeight="1" spans="1:6">
      <c r="A2451" s="7">
        <v>2448</v>
      </c>
      <c r="B2451" s="8" t="s">
        <v>1780</v>
      </c>
      <c r="C2451" s="38" t="s">
        <v>5128</v>
      </c>
      <c r="D2451" s="8" t="s">
        <v>5009</v>
      </c>
      <c r="E2451" s="8" t="s">
        <v>5115</v>
      </c>
      <c r="F2451" s="8" t="s">
        <v>11</v>
      </c>
    </row>
    <row r="2452" ht="22" customHeight="1" spans="1:6">
      <c r="A2452" s="7">
        <v>2449</v>
      </c>
      <c r="B2452" s="8" t="s">
        <v>5129</v>
      </c>
      <c r="C2452" s="38" t="s">
        <v>5130</v>
      </c>
      <c r="D2452" s="8" t="s">
        <v>5009</v>
      </c>
      <c r="E2452" s="8" t="s">
        <v>5115</v>
      </c>
      <c r="F2452" s="8" t="s">
        <v>11</v>
      </c>
    </row>
    <row r="2453" ht="22" customHeight="1" spans="1:6">
      <c r="A2453" s="7">
        <v>2450</v>
      </c>
      <c r="B2453" s="8" t="s">
        <v>5131</v>
      </c>
      <c r="C2453" s="38" t="s">
        <v>5132</v>
      </c>
      <c r="D2453" s="8" t="s">
        <v>5009</v>
      </c>
      <c r="E2453" s="8" t="s">
        <v>5115</v>
      </c>
      <c r="F2453" s="8" t="s">
        <v>11</v>
      </c>
    </row>
    <row r="2454" ht="22" customHeight="1" spans="1:6">
      <c r="A2454" s="7">
        <v>2451</v>
      </c>
      <c r="B2454" s="8" t="s">
        <v>5133</v>
      </c>
      <c r="C2454" s="38" t="s">
        <v>5134</v>
      </c>
      <c r="D2454" s="8" t="s">
        <v>5009</v>
      </c>
      <c r="E2454" s="8" t="s">
        <v>5115</v>
      </c>
      <c r="F2454" s="8" t="s">
        <v>11</v>
      </c>
    </row>
    <row r="2455" ht="22" customHeight="1" spans="1:6">
      <c r="A2455" s="7">
        <v>2452</v>
      </c>
      <c r="B2455" s="8" t="s">
        <v>5135</v>
      </c>
      <c r="C2455" s="38" t="s">
        <v>5136</v>
      </c>
      <c r="D2455" s="8" t="s">
        <v>5009</v>
      </c>
      <c r="E2455" s="8" t="s">
        <v>5115</v>
      </c>
      <c r="F2455" s="8" t="s">
        <v>11</v>
      </c>
    </row>
    <row r="2456" ht="22" customHeight="1" spans="1:6">
      <c r="A2456" s="7">
        <v>2453</v>
      </c>
      <c r="B2456" s="8" t="s">
        <v>5137</v>
      </c>
      <c r="C2456" s="38" t="s">
        <v>5138</v>
      </c>
      <c r="D2456" s="8" t="s">
        <v>5009</v>
      </c>
      <c r="E2456" s="8" t="s">
        <v>5139</v>
      </c>
      <c r="F2456" s="8" t="s">
        <v>11</v>
      </c>
    </row>
    <row r="2457" ht="22" customHeight="1" spans="1:6">
      <c r="A2457" s="7">
        <v>2454</v>
      </c>
      <c r="B2457" s="8" t="s">
        <v>5140</v>
      </c>
      <c r="C2457" s="38" t="s">
        <v>5141</v>
      </c>
      <c r="D2457" s="8" t="s">
        <v>5009</v>
      </c>
      <c r="E2457" s="8" t="s">
        <v>5139</v>
      </c>
      <c r="F2457" s="8" t="s">
        <v>11</v>
      </c>
    </row>
    <row r="2458" ht="22" customHeight="1" spans="1:6">
      <c r="A2458" s="7">
        <v>2455</v>
      </c>
      <c r="B2458" s="8" t="s">
        <v>5142</v>
      </c>
      <c r="C2458" s="38" t="s">
        <v>5143</v>
      </c>
      <c r="D2458" s="8" t="s">
        <v>5009</v>
      </c>
      <c r="E2458" s="8" t="s">
        <v>5139</v>
      </c>
      <c r="F2458" s="8" t="s">
        <v>11</v>
      </c>
    </row>
    <row r="2459" ht="22" customHeight="1" spans="1:6">
      <c r="A2459" s="7">
        <v>2456</v>
      </c>
      <c r="B2459" s="8" t="s">
        <v>5144</v>
      </c>
      <c r="C2459" s="38" t="s">
        <v>5145</v>
      </c>
      <c r="D2459" s="8" t="s">
        <v>5009</v>
      </c>
      <c r="E2459" s="8" t="s">
        <v>5139</v>
      </c>
      <c r="F2459" s="8" t="s">
        <v>11</v>
      </c>
    </row>
    <row r="2460" ht="22" customHeight="1" spans="1:6">
      <c r="A2460" s="7">
        <v>2457</v>
      </c>
      <c r="B2460" s="8" t="s">
        <v>5146</v>
      </c>
      <c r="C2460" s="38" t="s">
        <v>5147</v>
      </c>
      <c r="D2460" s="8" t="s">
        <v>5009</v>
      </c>
      <c r="E2460" s="8" t="s">
        <v>5139</v>
      </c>
      <c r="F2460" s="8" t="s">
        <v>11</v>
      </c>
    </row>
    <row r="2461" ht="22" customHeight="1" spans="1:6">
      <c r="A2461" s="7">
        <v>2458</v>
      </c>
      <c r="B2461" s="8" t="s">
        <v>5148</v>
      </c>
      <c r="C2461" s="38" t="s">
        <v>5149</v>
      </c>
      <c r="D2461" s="8" t="s">
        <v>5009</v>
      </c>
      <c r="E2461" s="8" t="s">
        <v>5139</v>
      </c>
      <c r="F2461" s="8" t="s">
        <v>11</v>
      </c>
    </row>
    <row r="2462" ht="22" customHeight="1" spans="1:6">
      <c r="A2462" s="7">
        <v>2459</v>
      </c>
      <c r="B2462" s="8" t="s">
        <v>5150</v>
      </c>
      <c r="C2462" s="38" t="s">
        <v>5151</v>
      </c>
      <c r="D2462" s="8" t="s">
        <v>5009</v>
      </c>
      <c r="E2462" s="8" t="s">
        <v>5139</v>
      </c>
      <c r="F2462" s="8" t="s">
        <v>11</v>
      </c>
    </row>
    <row r="2463" ht="22" customHeight="1" spans="1:6">
      <c r="A2463" s="7">
        <v>2460</v>
      </c>
      <c r="B2463" s="8" t="s">
        <v>3858</v>
      </c>
      <c r="C2463" s="38" t="s">
        <v>5152</v>
      </c>
      <c r="D2463" s="8" t="s">
        <v>5009</v>
      </c>
      <c r="E2463" s="8" t="s">
        <v>5139</v>
      </c>
      <c r="F2463" s="8" t="s">
        <v>11</v>
      </c>
    </row>
    <row r="2464" ht="22" customHeight="1" spans="1:6">
      <c r="A2464" s="7">
        <v>2461</v>
      </c>
      <c r="B2464" s="8" t="s">
        <v>5153</v>
      </c>
      <c r="C2464" s="38" t="s">
        <v>5154</v>
      </c>
      <c r="D2464" s="8" t="s">
        <v>5009</v>
      </c>
      <c r="E2464" s="8" t="s">
        <v>5139</v>
      </c>
      <c r="F2464" s="8" t="s">
        <v>11</v>
      </c>
    </row>
    <row r="2465" ht="22" customHeight="1" spans="1:6">
      <c r="A2465" s="7">
        <v>2462</v>
      </c>
      <c r="B2465" s="8" t="s">
        <v>5155</v>
      </c>
      <c r="C2465" s="38" t="s">
        <v>5156</v>
      </c>
      <c r="D2465" s="8" t="s">
        <v>5009</v>
      </c>
      <c r="E2465" s="8" t="s">
        <v>5139</v>
      </c>
      <c r="F2465" s="8" t="s">
        <v>11</v>
      </c>
    </row>
    <row r="2466" ht="22" customHeight="1" spans="1:6">
      <c r="A2466" s="7">
        <v>2463</v>
      </c>
      <c r="B2466" s="8" t="s">
        <v>2012</v>
      </c>
      <c r="C2466" s="38" t="s">
        <v>5157</v>
      </c>
      <c r="D2466" s="8" t="s">
        <v>5009</v>
      </c>
      <c r="E2466" s="8" t="s">
        <v>5158</v>
      </c>
      <c r="F2466" s="8" t="s">
        <v>11</v>
      </c>
    </row>
    <row r="2467" ht="22" customHeight="1" spans="1:6">
      <c r="A2467" s="7">
        <v>2464</v>
      </c>
      <c r="B2467" s="8" t="s">
        <v>5159</v>
      </c>
      <c r="C2467" s="38" t="s">
        <v>5160</v>
      </c>
      <c r="D2467" s="8" t="s">
        <v>5009</v>
      </c>
      <c r="E2467" s="8" t="s">
        <v>5158</v>
      </c>
      <c r="F2467" s="8" t="s">
        <v>11</v>
      </c>
    </row>
    <row r="2468" ht="22" customHeight="1" spans="1:6">
      <c r="A2468" s="7">
        <v>2465</v>
      </c>
      <c r="B2468" s="8" t="s">
        <v>5161</v>
      </c>
      <c r="C2468" s="38" t="s">
        <v>5162</v>
      </c>
      <c r="D2468" s="8" t="s">
        <v>5009</v>
      </c>
      <c r="E2468" s="8" t="s">
        <v>5158</v>
      </c>
      <c r="F2468" s="8" t="s">
        <v>11</v>
      </c>
    </row>
    <row r="2469" ht="22" customHeight="1" spans="1:6">
      <c r="A2469" s="7">
        <v>2466</v>
      </c>
      <c r="B2469" s="8" t="s">
        <v>5163</v>
      </c>
      <c r="C2469" s="38" t="s">
        <v>5164</v>
      </c>
      <c r="D2469" s="8" t="s">
        <v>5009</v>
      </c>
      <c r="E2469" s="8" t="s">
        <v>5158</v>
      </c>
      <c r="F2469" s="8" t="s">
        <v>11</v>
      </c>
    </row>
    <row r="2470" ht="22" customHeight="1" spans="1:6">
      <c r="A2470" s="7">
        <v>2467</v>
      </c>
      <c r="B2470" s="8" t="s">
        <v>5165</v>
      </c>
      <c r="C2470" s="38" t="s">
        <v>5166</v>
      </c>
      <c r="D2470" s="8" t="s">
        <v>5009</v>
      </c>
      <c r="E2470" s="8" t="s">
        <v>5158</v>
      </c>
      <c r="F2470" s="8" t="s">
        <v>11</v>
      </c>
    </row>
    <row r="2471" ht="22" customHeight="1" spans="1:6">
      <c r="A2471" s="7">
        <v>2468</v>
      </c>
      <c r="B2471" s="8" t="s">
        <v>5167</v>
      </c>
      <c r="C2471" s="38" t="s">
        <v>5168</v>
      </c>
      <c r="D2471" s="8" t="s">
        <v>5009</v>
      </c>
      <c r="E2471" s="8" t="s">
        <v>5158</v>
      </c>
      <c r="F2471" s="8" t="s">
        <v>11</v>
      </c>
    </row>
    <row r="2472" ht="22" customHeight="1" spans="1:6">
      <c r="A2472" s="7">
        <v>2469</v>
      </c>
      <c r="B2472" s="8" t="s">
        <v>5169</v>
      </c>
      <c r="C2472" s="38" t="s">
        <v>5170</v>
      </c>
      <c r="D2472" s="8" t="s">
        <v>5009</v>
      </c>
      <c r="E2472" s="8" t="s">
        <v>5158</v>
      </c>
      <c r="F2472" s="8" t="s">
        <v>11</v>
      </c>
    </row>
    <row r="2473" ht="22" customHeight="1" spans="1:6">
      <c r="A2473" s="7">
        <v>2470</v>
      </c>
      <c r="B2473" s="8" t="s">
        <v>5171</v>
      </c>
      <c r="C2473" s="38" t="s">
        <v>5172</v>
      </c>
      <c r="D2473" s="8" t="s">
        <v>5009</v>
      </c>
      <c r="E2473" s="8" t="s">
        <v>5158</v>
      </c>
      <c r="F2473" s="8" t="s">
        <v>11</v>
      </c>
    </row>
    <row r="2474" ht="22" customHeight="1" spans="1:6">
      <c r="A2474" s="7">
        <v>2471</v>
      </c>
      <c r="B2474" s="8" t="s">
        <v>5173</v>
      </c>
      <c r="C2474" s="38" t="s">
        <v>5174</v>
      </c>
      <c r="D2474" s="8" t="s">
        <v>5009</v>
      </c>
      <c r="E2474" s="8" t="s">
        <v>5158</v>
      </c>
      <c r="F2474" s="8" t="s">
        <v>11</v>
      </c>
    </row>
    <row r="2475" ht="22" customHeight="1" spans="1:6">
      <c r="A2475" s="7">
        <v>2472</v>
      </c>
      <c r="B2475" s="8" t="s">
        <v>5175</v>
      </c>
      <c r="C2475" s="8" t="s">
        <v>5176</v>
      </c>
      <c r="D2475" s="8" t="s">
        <v>5009</v>
      </c>
      <c r="E2475" s="8" t="s">
        <v>5177</v>
      </c>
      <c r="F2475" s="8" t="s">
        <v>11</v>
      </c>
    </row>
    <row r="2476" ht="22" customHeight="1" spans="1:6">
      <c r="A2476" s="7">
        <v>2473</v>
      </c>
      <c r="B2476" s="8" t="s">
        <v>5178</v>
      </c>
      <c r="C2476" s="8" t="s">
        <v>5179</v>
      </c>
      <c r="D2476" s="8" t="s">
        <v>5009</v>
      </c>
      <c r="E2476" s="8" t="s">
        <v>5177</v>
      </c>
      <c r="F2476" s="8" t="s">
        <v>11</v>
      </c>
    </row>
    <row r="2477" ht="22" customHeight="1" spans="1:6">
      <c r="A2477" s="7">
        <v>2474</v>
      </c>
      <c r="B2477" s="8" t="s">
        <v>5180</v>
      </c>
      <c r="C2477" s="8" t="s">
        <v>5181</v>
      </c>
      <c r="D2477" s="8" t="s">
        <v>5009</v>
      </c>
      <c r="E2477" s="8" t="s">
        <v>5177</v>
      </c>
      <c r="F2477" s="8" t="s">
        <v>11</v>
      </c>
    </row>
    <row r="2478" ht="22" customHeight="1" spans="1:6">
      <c r="A2478" s="7">
        <v>2475</v>
      </c>
      <c r="B2478" s="8" t="s">
        <v>5182</v>
      </c>
      <c r="C2478" s="8" t="s">
        <v>5183</v>
      </c>
      <c r="D2478" s="8" t="s">
        <v>5009</v>
      </c>
      <c r="E2478" s="8" t="s">
        <v>5177</v>
      </c>
      <c r="F2478" s="8" t="s">
        <v>11</v>
      </c>
    </row>
    <row r="2479" ht="22" customHeight="1" spans="1:6">
      <c r="A2479" s="7">
        <v>2476</v>
      </c>
      <c r="B2479" s="8" t="s">
        <v>5184</v>
      </c>
      <c r="C2479" s="8" t="s">
        <v>5185</v>
      </c>
      <c r="D2479" s="8" t="s">
        <v>5009</v>
      </c>
      <c r="E2479" s="8" t="s">
        <v>5177</v>
      </c>
      <c r="F2479" s="8" t="s">
        <v>11</v>
      </c>
    </row>
    <row r="2480" ht="22" customHeight="1" spans="1:6">
      <c r="A2480" s="7">
        <v>2477</v>
      </c>
      <c r="B2480" s="8" t="s">
        <v>5186</v>
      </c>
      <c r="C2480" s="8" t="s">
        <v>5187</v>
      </c>
      <c r="D2480" s="8" t="s">
        <v>5009</v>
      </c>
      <c r="E2480" s="8" t="s">
        <v>5177</v>
      </c>
      <c r="F2480" s="8" t="s">
        <v>11</v>
      </c>
    </row>
    <row r="2481" ht="22" customHeight="1" spans="1:6">
      <c r="A2481" s="7">
        <v>2478</v>
      </c>
      <c r="B2481" s="8" t="s">
        <v>5188</v>
      </c>
      <c r="C2481" s="8" t="s">
        <v>5189</v>
      </c>
      <c r="D2481" s="8" t="s">
        <v>5009</v>
      </c>
      <c r="E2481" s="8" t="s">
        <v>5177</v>
      </c>
      <c r="F2481" s="8" t="s">
        <v>11</v>
      </c>
    </row>
    <row r="2482" ht="22" customHeight="1" spans="1:6">
      <c r="A2482" s="7">
        <v>2479</v>
      </c>
      <c r="B2482" s="8" t="s">
        <v>5190</v>
      </c>
      <c r="C2482" s="8" t="s">
        <v>5191</v>
      </c>
      <c r="D2482" s="8" t="s">
        <v>5009</v>
      </c>
      <c r="E2482" s="8" t="s">
        <v>5192</v>
      </c>
      <c r="F2482" s="8" t="s">
        <v>11</v>
      </c>
    </row>
    <row r="2483" ht="22" customHeight="1" spans="1:6">
      <c r="A2483" s="7">
        <v>2480</v>
      </c>
      <c r="B2483" s="8" t="s">
        <v>5193</v>
      </c>
      <c r="C2483" s="8" t="s">
        <v>5194</v>
      </c>
      <c r="D2483" s="8" t="s">
        <v>5009</v>
      </c>
      <c r="E2483" s="8" t="s">
        <v>5192</v>
      </c>
      <c r="F2483" s="8" t="s">
        <v>11</v>
      </c>
    </row>
    <row r="2484" ht="22" customHeight="1" spans="1:6">
      <c r="A2484" s="7">
        <v>2481</v>
      </c>
      <c r="B2484" s="8" t="s">
        <v>5195</v>
      </c>
      <c r="C2484" s="8" t="s">
        <v>5196</v>
      </c>
      <c r="D2484" s="8" t="s">
        <v>5009</v>
      </c>
      <c r="E2484" s="8" t="s">
        <v>5192</v>
      </c>
      <c r="F2484" s="8" t="s">
        <v>11</v>
      </c>
    </row>
    <row r="2485" ht="22" customHeight="1" spans="1:6">
      <c r="A2485" s="7">
        <v>2482</v>
      </c>
      <c r="B2485" s="8" t="s">
        <v>5186</v>
      </c>
      <c r="C2485" s="8" t="s">
        <v>5197</v>
      </c>
      <c r="D2485" s="8" t="s">
        <v>5009</v>
      </c>
      <c r="E2485" s="8" t="s">
        <v>5192</v>
      </c>
      <c r="F2485" s="8" t="s">
        <v>11</v>
      </c>
    </row>
    <row r="2486" ht="22" customHeight="1" spans="1:6">
      <c r="A2486" s="7">
        <v>2483</v>
      </c>
      <c r="B2486" s="8" t="s">
        <v>5198</v>
      </c>
      <c r="C2486" s="8" t="s">
        <v>5199</v>
      </c>
      <c r="D2486" s="8" t="s">
        <v>5009</v>
      </c>
      <c r="E2486" s="8" t="s">
        <v>5192</v>
      </c>
      <c r="F2486" s="8" t="s">
        <v>11</v>
      </c>
    </row>
    <row r="2487" ht="22" customHeight="1" spans="1:6">
      <c r="A2487" s="7">
        <v>2484</v>
      </c>
      <c r="B2487" s="8" t="s">
        <v>5200</v>
      </c>
      <c r="C2487" s="8" t="s">
        <v>5201</v>
      </c>
      <c r="D2487" s="8" t="s">
        <v>5009</v>
      </c>
      <c r="E2487" s="8" t="s">
        <v>5202</v>
      </c>
      <c r="F2487" s="8" t="s">
        <v>11</v>
      </c>
    </row>
    <row r="2488" ht="22" customHeight="1" spans="1:6">
      <c r="A2488" s="7">
        <v>2485</v>
      </c>
      <c r="B2488" s="8" t="s">
        <v>5203</v>
      </c>
      <c r="C2488" s="8" t="s">
        <v>5204</v>
      </c>
      <c r="D2488" s="8" t="s">
        <v>5009</v>
      </c>
      <c r="E2488" s="8" t="s">
        <v>5202</v>
      </c>
      <c r="F2488" s="8" t="s">
        <v>11</v>
      </c>
    </row>
    <row r="2489" ht="22" customHeight="1" spans="1:6">
      <c r="A2489" s="7">
        <v>2486</v>
      </c>
      <c r="B2489" s="8" t="s">
        <v>5205</v>
      </c>
      <c r="C2489" s="8" t="s">
        <v>5206</v>
      </c>
      <c r="D2489" s="8" t="s">
        <v>5009</v>
      </c>
      <c r="E2489" s="8" t="s">
        <v>5202</v>
      </c>
      <c r="F2489" s="8" t="s">
        <v>11</v>
      </c>
    </row>
    <row r="2490" ht="22" customHeight="1" spans="1:6">
      <c r="A2490" s="7">
        <v>2487</v>
      </c>
      <c r="B2490" s="8" t="s">
        <v>5207</v>
      </c>
      <c r="C2490" s="8" t="s">
        <v>5208</v>
      </c>
      <c r="D2490" s="8" t="s">
        <v>5009</v>
      </c>
      <c r="E2490" s="8" t="s">
        <v>5202</v>
      </c>
      <c r="F2490" s="8" t="s">
        <v>11</v>
      </c>
    </row>
    <row r="2491" ht="22" customHeight="1" spans="1:6">
      <c r="A2491" s="7">
        <v>2488</v>
      </c>
      <c r="B2491" s="8" t="s">
        <v>5209</v>
      </c>
      <c r="C2491" s="8" t="s">
        <v>5210</v>
      </c>
      <c r="D2491" s="8" t="s">
        <v>5009</v>
      </c>
      <c r="E2491" s="8" t="s">
        <v>5202</v>
      </c>
      <c r="F2491" s="8" t="s">
        <v>11</v>
      </c>
    </row>
    <row r="2492" ht="22" customHeight="1" spans="1:6">
      <c r="A2492" s="7">
        <v>2489</v>
      </c>
      <c r="B2492" s="8" t="s">
        <v>5211</v>
      </c>
      <c r="C2492" s="8" t="s">
        <v>5212</v>
      </c>
      <c r="D2492" s="8" t="s">
        <v>5009</v>
      </c>
      <c r="E2492" s="8" t="s">
        <v>5202</v>
      </c>
      <c r="F2492" s="8" t="s">
        <v>11</v>
      </c>
    </row>
    <row r="2493" ht="22" customHeight="1" spans="1:6">
      <c r="A2493" s="7">
        <v>2490</v>
      </c>
      <c r="B2493" s="8" t="s">
        <v>5213</v>
      </c>
      <c r="C2493" s="8" t="s">
        <v>5214</v>
      </c>
      <c r="D2493" s="8" t="s">
        <v>5009</v>
      </c>
      <c r="E2493" s="8" t="s">
        <v>5215</v>
      </c>
      <c r="F2493" s="8" t="s">
        <v>11</v>
      </c>
    </row>
    <row r="2494" ht="22" customHeight="1" spans="1:6">
      <c r="A2494" s="7">
        <v>2491</v>
      </c>
      <c r="B2494" s="8" t="s">
        <v>5216</v>
      </c>
      <c r="C2494" s="8" t="s">
        <v>5217</v>
      </c>
      <c r="D2494" s="8" t="s">
        <v>5009</v>
      </c>
      <c r="E2494" s="8" t="s">
        <v>5215</v>
      </c>
      <c r="F2494" s="8" t="s">
        <v>11</v>
      </c>
    </row>
    <row r="2495" ht="22" customHeight="1" spans="1:6">
      <c r="A2495" s="7">
        <v>2492</v>
      </c>
      <c r="B2495" s="8" t="s">
        <v>5218</v>
      </c>
      <c r="C2495" s="8" t="s">
        <v>5219</v>
      </c>
      <c r="D2495" s="8" t="s">
        <v>5009</v>
      </c>
      <c r="E2495" s="8" t="s">
        <v>5215</v>
      </c>
      <c r="F2495" s="8" t="s">
        <v>11</v>
      </c>
    </row>
    <row r="2496" ht="22" customHeight="1" spans="1:6">
      <c r="A2496" s="7">
        <v>2493</v>
      </c>
      <c r="B2496" s="8" t="s">
        <v>5220</v>
      </c>
      <c r="C2496" s="8" t="s">
        <v>5221</v>
      </c>
      <c r="D2496" s="8" t="s">
        <v>5009</v>
      </c>
      <c r="E2496" s="8" t="s">
        <v>5215</v>
      </c>
      <c r="F2496" s="8" t="s">
        <v>11</v>
      </c>
    </row>
    <row r="2497" ht="22" customHeight="1" spans="1:6">
      <c r="A2497" s="7">
        <v>2494</v>
      </c>
      <c r="B2497" s="8" t="s">
        <v>5222</v>
      </c>
      <c r="C2497" s="8" t="s">
        <v>5223</v>
      </c>
      <c r="D2497" s="8" t="s">
        <v>5009</v>
      </c>
      <c r="E2497" s="8" t="s">
        <v>5215</v>
      </c>
      <c r="F2497" s="8" t="s">
        <v>11</v>
      </c>
    </row>
    <row r="2498" ht="22" customHeight="1" spans="1:6">
      <c r="A2498" s="7">
        <v>2495</v>
      </c>
      <c r="B2498" s="8" t="s">
        <v>5224</v>
      </c>
      <c r="C2498" s="8" t="s">
        <v>5225</v>
      </c>
      <c r="D2498" s="8" t="s">
        <v>5009</v>
      </c>
      <c r="E2498" s="8" t="s">
        <v>5215</v>
      </c>
      <c r="F2498" s="8" t="s">
        <v>11</v>
      </c>
    </row>
    <row r="2499" ht="22" customHeight="1" spans="1:6">
      <c r="A2499" s="7">
        <v>2496</v>
      </c>
      <c r="B2499" s="8" t="s">
        <v>5226</v>
      </c>
      <c r="C2499" s="8" t="s">
        <v>5227</v>
      </c>
      <c r="D2499" s="8" t="s">
        <v>5009</v>
      </c>
      <c r="E2499" s="8" t="s">
        <v>5215</v>
      </c>
      <c r="F2499" s="8" t="s">
        <v>11</v>
      </c>
    </row>
    <row r="2500" ht="22" customHeight="1" spans="1:6">
      <c r="A2500" s="7">
        <v>2497</v>
      </c>
      <c r="B2500" s="8" t="s">
        <v>5228</v>
      </c>
      <c r="C2500" s="8" t="s">
        <v>5229</v>
      </c>
      <c r="D2500" s="8" t="s">
        <v>5009</v>
      </c>
      <c r="E2500" s="8" t="s">
        <v>5215</v>
      </c>
      <c r="F2500" s="8" t="s">
        <v>11</v>
      </c>
    </row>
    <row r="2501" ht="22" customHeight="1" spans="1:6">
      <c r="A2501" s="7">
        <v>2498</v>
      </c>
      <c r="B2501" s="8" t="s">
        <v>5230</v>
      </c>
      <c r="C2501" s="38" t="s">
        <v>5231</v>
      </c>
      <c r="D2501" s="8" t="s">
        <v>5009</v>
      </c>
      <c r="E2501" s="8" t="s">
        <v>5232</v>
      </c>
      <c r="F2501" s="8" t="s">
        <v>11</v>
      </c>
    </row>
    <row r="2502" ht="22" customHeight="1" spans="1:6">
      <c r="A2502" s="7">
        <v>2499</v>
      </c>
      <c r="B2502" s="8" t="s">
        <v>5233</v>
      </c>
      <c r="C2502" s="38" t="s">
        <v>5234</v>
      </c>
      <c r="D2502" s="8" t="s">
        <v>5009</v>
      </c>
      <c r="E2502" s="8" t="s">
        <v>5232</v>
      </c>
      <c r="F2502" s="8" t="s">
        <v>11</v>
      </c>
    </row>
    <row r="2503" ht="22" customHeight="1" spans="1:6">
      <c r="A2503" s="7">
        <v>2500</v>
      </c>
      <c r="B2503" s="8" t="s">
        <v>5235</v>
      </c>
      <c r="C2503" s="38" t="s">
        <v>5236</v>
      </c>
      <c r="D2503" s="8" t="s">
        <v>5009</v>
      </c>
      <c r="E2503" s="8" t="s">
        <v>5232</v>
      </c>
      <c r="F2503" s="8" t="s">
        <v>11</v>
      </c>
    </row>
    <row r="2504" ht="22" customHeight="1" spans="1:6">
      <c r="A2504" s="7">
        <v>2501</v>
      </c>
      <c r="B2504" s="8" t="s">
        <v>5237</v>
      </c>
      <c r="C2504" s="38" t="s">
        <v>5238</v>
      </c>
      <c r="D2504" s="8" t="s">
        <v>5009</v>
      </c>
      <c r="E2504" s="8" t="s">
        <v>5232</v>
      </c>
      <c r="F2504" s="8" t="s">
        <v>11</v>
      </c>
    </row>
    <row r="2505" ht="22" customHeight="1" spans="1:6">
      <c r="A2505" s="7">
        <v>2502</v>
      </c>
      <c r="B2505" s="8" t="s">
        <v>5239</v>
      </c>
      <c r="C2505" s="38" t="s">
        <v>5240</v>
      </c>
      <c r="D2505" s="8" t="s">
        <v>5009</v>
      </c>
      <c r="E2505" s="8" t="s">
        <v>5232</v>
      </c>
      <c r="F2505" s="8" t="s">
        <v>11</v>
      </c>
    </row>
    <row r="2506" ht="22" customHeight="1" spans="1:6">
      <c r="A2506" s="7">
        <v>2503</v>
      </c>
      <c r="B2506" s="8" t="s">
        <v>5241</v>
      </c>
      <c r="C2506" s="38" t="s">
        <v>5242</v>
      </c>
      <c r="D2506" s="8" t="s">
        <v>5009</v>
      </c>
      <c r="E2506" s="8" t="s">
        <v>5232</v>
      </c>
      <c r="F2506" s="8" t="s">
        <v>11</v>
      </c>
    </row>
    <row r="2507" ht="22" customHeight="1" spans="1:6">
      <c r="A2507" s="7">
        <v>2504</v>
      </c>
      <c r="B2507" s="8" t="s">
        <v>5243</v>
      </c>
      <c r="C2507" s="38" t="s">
        <v>5244</v>
      </c>
      <c r="D2507" s="8" t="s">
        <v>5009</v>
      </c>
      <c r="E2507" s="8" t="s">
        <v>5232</v>
      </c>
      <c r="F2507" s="8" t="s">
        <v>11</v>
      </c>
    </row>
    <row r="2508" ht="22" customHeight="1" spans="1:6">
      <c r="A2508" s="7">
        <v>2505</v>
      </c>
      <c r="B2508" s="8" t="s">
        <v>5245</v>
      </c>
      <c r="C2508" s="38" t="s">
        <v>5246</v>
      </c>
      <c r="D2508" s="8" t="s">
        <v>5009</v>
      </c>
      <c r="E2508" s="8" t="s">
        <v>5232</v>
      </c>
      <c r="F2508" s="8" t="s">
        <v>11</v>
      </c>
    </row>
    <row r="2509" ht="22" customHeight="1" spans="1:6">
      <c r="A2509" s="7">
        <v>2506</v>
      </c>
      <c r="B2509" s="8" t="s">
        <v>5247</v>
      </c>
      <c r="C2509" s="38" t="s">
        <v>5248</v>
      </c>
      <c r="D2509" s="8" t="s">
        <v>5009</v>
      </c>
      <c r="E2509" s="8" t="s">
        <v>5232</v>
      </c>
      <c r="F2509" s="8" t="s">
        <v>11</v>
      </c>
    </row>
    <row r="2510" ht="22" customHeight="1" spans="1:6">
      <c r="A2510" s="7">
        <v>2507</v>
      </c>
      <c r="B2510" s="8" t="s">
        <v>5249</v>
      </c>
      <c r="C2510" s="38" t="s">
        <v>5250</v>
      </c>
      <c r="D2510" s="8" t="s">
        <v>5009</v>
      </c>
      <c r="E2510" s="8" t="s">
        <v>5232</v>
      </c>
      <c r="F2510" s="8" t="s">
        <v>11</v>
      </c>
    </row>
    <row r="2511" ht="22" customHeight="1" spans="1:6">
      <c r="A2511" s="7">
        <v>2508</v>
      </c>
      <c r="B2511" s="8" t="s">
        <v>5251</v>
      </c>
      <c r="C2511" s="38" t="s">
        <v>5252</v>
      </c>
      <c r="D2511" s="8" t="s">
        <v>5009</v>
      </c>
      <c r="E2511" s="8" t="s">
        <v>5253</v>
      </c>
      <c r="F2511" s="8" t="s">
        <v>11</v>
      </c>
    </row>
    <row r="2512" ht="22" customHeight="1" spans="1:6">
      <c r="A2512" s="7">
        <v>2509</v>
      </c>
      <c r="B2512" s="8" t="s">
        <v>5254</v>
      </c>
      <c r="C2512" s="38" t="s">
        <v>5255</v>
      </c>
      <c r="D2512" s="8" t="s">
        <v>5009</v>
      </c>
      <c r="E2512" s="8" t="s">
        <v>5253</v>
      </c>
      <c r="F2512" s="8" t="s">
        <v>11</v>
      </c>
    </row>
    <row r="2513" ht="22" customHeight="1" spans="1:6">
      <c r="A2513" s="7">
        <v>2510</v>
      </c>
      <c r="B2513" s="8" t="s">
        <v>5256</v>
      </c>
      <c r="C2513" s="38" t="s">
        <v>5257</v>
      </c>
      <c r="D2513" s="8" t="s">
        <v>5009</v>
      </c>
      <c r="E2513" s="8" t="s">
        <v>5253</v>
      </c>
      <c r="F2513" s="8" t="s">
        <v>11</v>
      </c>
    </row>
    <row r="2514" ht="22" customHeight="1" spans="1:6">
      <c r="A2514" s="7">
        <v>2511</v>
      </c>
      <c r="B2514" s="8" t="s">
        <v>5258</v>
      </c>
      <c r="C2514" s="38" t="s">
        <v>5259</v>
      </c>
      <c r="D2514" s="8" t="s">
        <v>5009</v>
      </c>
      <c r="E2514" s="8" t="s">
        <v>5253</v>
      </c>
      <c r="F2514" s="8" t="s">
        <v>11</v>
      </c>
    </row>
    <row r="2515" ht="22" customHeight="1" spans="1:6">
      <c r="A2515" s="7">
        <v>2512</v>
      </c>
      <c r="B2515" s="8" t="s">
        <v>5260</v>
      </c>
      <c r="C2515" s="38" t="s">
        <v>5261</v>
      </c>
      <c r="D2515" s="8" t="s">
        <v>5009</v>
      </c>
      <c r="E2515" s="8" t="s">
        <v>5253</v>
      </c>
      <c r="F2515" s="8" t="s">
        <v>11</v>
      </c>
    </row>
    <row r="2516" ht="22" customHeight="1" spans="1:6">
      <c r="A2516" s="7">
        <v>2513</v>
      </c>
      <c r="B2516" s="8" t="s">
        <v>5262</v>
      </c>
      <c r="C2516" s="38" t="s">
        <v>5263</v>
      </c>
      <c r="D2516" s="8" t="s">
        <v>5009</v>
      </c>
      <c r="E2516" s="8" t="s">
        <v>5253</v>
      </c>
      <c r="F2516" s="8" t="s">
        <v>11</v>
      </c>
    </row>
    <row r="2517" ht="22" customHeight="1" spans="1:6">
      <c r="A2517" s="7">
        <v>2514</v>
      </c>
      <c r="B2517" s="8" t="s">
        <v>539</v>
      </c>
      <c r="C2517" s="38" t="s">
        <v>5264</v>
      </c>
      <c r="D2517" s="8" t="s">
        <v>5009</v>
      </c>
      <c r="E2517" s="8" t="s">
        <v>5253</v>
      </c>
      <c r="F2517" s="8" t="s">
        <v>11</v>
      </c>
    </row>
    <row r="2518" ht="22" customHeight="1" spans="1:6">
      <c r="A2518" s="7">
        <v>2515</v>
      </c>
      <c r="B2518" s="8" t="s">
        <v>5265</v>
      </c>
      <c r="C2518" s="38" t="s">
        <v>5266</v>
      </c>
      <c r="D2518" s="8" t="s">
        <v>5009</v>
      </c>
      <c r="E2518" s="8" t="s">
        <v>5253</v>
      </c>
      <c r="F2518" s="8" t="s">
        <v>11</v>
      </c>
    </row>
    <row r="2519" ht="22" customHeight="1" spans="1:6">
      <c r="A2519" s="7">
        <v>2516</v>
      </c>
      <c r="B2519" s="8" t="s">
        <v>5267</v>
      </c>
      <c r="C2519" s="38" t="s">
        <v>5268</v>
      </c>
      <c r="D2519" s="8" t="s">
        <v>5009</v>
      </c>
      <c r="E2519" s="8" t="s">
        <v>5253</v>
      </c>
      <c r="F2519" s="8" t="s">
        <v>11</v>
      </c>
    </row>
    <row r="2520" ht="22" customHeight="1" spans="1:6">
      <c r="A2520" s="7">
        <v>2517</v>
      </c>
      <c r="B2520" s="8" t="s">
        <v>5269</v>
      </c>
      <c r="C2520" s="38" t="s">
        <v>5270</v>
      </c>
      <c r="D2520" s="8" t="s">
        <v>5009</v>
      </c>
      <c r="E2520" s="8" t="s">
        <v>5253</v>
      </c>
      <c r="F2520" s="8" t="s">
        <v>11</v>
      </c>
    </row>
    <row r="2521" ht="22" customHeight="1" spans="1:6">
      <c r="A2521" s="7">
        <v>2518</v>
      </c>
      <c r="B2521" s="8" t="s">
        <v>5271</v>
      </c>
      <c r="C2521" s="38" t="s">
        <v>5272</v>
      </c>
      <c r="D2521" s="8" t="s">
        <v>5009</v>
      </c>
      <c r="E2521" s="8" t="s">
        <v>5253</v>
      </c>
      <c r="F2521" s="8" t="s">
        <v>11</v>
      </c>
    </row>
    <row r="2522" ht="22" customHeight="1" spans="1:6">
      <c r="A2522" s="7">
        <v>2519</v>
      </c>
      <c r="B2522" s="8" t="s">
        <v>5273</v>
      </c>
      <c r="C2522" s="38" t="s">
        <v>5274</v>
      </c>
      <c r="D2522" s="8" t="s">
        <v>5009</v>
      </c>
      <c r="E2522" s="8" t="s">
        <v>5275</v>
      </c>
      <c r="F2522" s="8" t="s">
        <v>11</v>
      </c>
    </row>
    <row r="2523" ht="22" customHeight="1" spans="1:6">
      <c r="A2523" s="7">
        <v>2520</v>
      </c>
      <c r="B2523" s="8" t="s">
        <v>5276</v>
      </c>
      <c r="C2523" s="38" t="s">
        <v>5277</v>
      </c>
      <c r="D2523" s="8" t="s">
        <v>5009</v>
      </c>
      <c r="E2523" s="8" t="s">
        <v>5275</v>
      </c>
      <c r="F2523" s="8" t="s">
        <v>11</v>
      </c>
    </row>
    <row r="2524" ht="22" customHeight="1" spans="1:6">
      <c r="A2524" s="7">
        <v>2521</v>
      </c>
      <c r="B2524" s="8" t="s">
        <v>5278</v>
      </c>
      <c r="C2524" s="38" t="s">
        <v>5279</v>
      </c>
      <c r="D2524" s="8" t="s">
        <v>5009</v>
      </c>
      <c r="E2524" s="8" t="s">
        <v>5275</v>
      </c>
      <c r="F2524" s="8" t="s">
        <v>11</v>
      </c>
    </row>
    <row r="2525" ht="22" customHeight="1" spans="1:6">
      <c r="A2525" s="7">
        <v>2522</v>
      </c>
      <c r="B2525" s="8" t="s">
        <v>5280</v>
      </c>
      <c r="C2525" s="38" t="s">
        <v>5281</v>
      </c>
      <c r="D2525" s="8" t="s">
        <v>5009</v>
      </c>
      <c r="E2525" s="8" t="s">
        <v>5275</v>
      </c>
      <c r="F2525" s="8" t="s">
        <v>11</v>
      </c>
    </row>
    <row r="2526" ht="22" customHeight="1" spans="1:6">
      <c r="A2526" s="7">
        <v>2523</v>
      </c>
      <c r="B2526" s="8" t="s">
        <v>5282</v>
      </c>
      <c r="C2526" s="38" t="s">
        <v>5283</v>
      </c>
      <c r="D2526" s="8" t="s">
        <v>5009</v>
      </c>
      <c r="E2526" s="8" t="s">
        <v>5275</v>
      </c>
      <c r="F2526" s="8" t="s">
        <v>11</v>
      </c>
    </row>
    <row r="2527" ht="22" customHeight="1" spans="1:6">
      <c r="A2527" s="7">
        <v>2524</v>
      </c>
      <c r="B2527" s="8" t="s">
        <v>5284</v>
      </c>
      <c r="C2527" s="38" t="s">
        <v>5285</v>
      </c>
      <c r="D2527" s="8" t="s">
        <v>5009</v>
      </c>
      <c r="E2527" s="8" t="s">
        <v>5275</v>
      </c>
      <c r="F2527" s="8" t="s">
        <v>11</v>
      </c>
    </row>
    <row r="2528" ht="22" customHeight="1" spans="1:6">
      <c r="A2528" s="7">
        <v>2525</v>
      </c>
      <c r="B2528" s="8" t="s">
        <v>5286</v>
      </c>
      <c r="C2528" s="38" t="s">
        <v>5287</v>
      </c>
      <c r="D2528" s="8" t="s">
        <v>5009</v>
      </c>
      <c r="E2528" s="8" t="s">
        <v>5275</v>
      </c>
      <c r="F2528" s="8" t="s">
        <v>11</v>
      </c>
    </row>
    <row r="2529" ht="22" customHeight="1" spans="1:6">
      <c r="A2529" s="7">
        <v>2526</v>
      </c>
      <c r="B2529" s="8" t="s">
        <v>5288</v>
      </c>
      <c r="C2529" s="38" t="s">
        <v>5289</v>
      </c>
      <c r="D2529" s="8" t="s">
        <v>5009</v>
      </c>
      <c r="E2529" s="8" t="s">
        <v>5290</v>
      </c>
      <c r="F2529" s="8" t="s">
        <v>11</v>
      </c>
    </row>
    <row r="2530" ht="22" customHeight="1" spans="1:6">
      <c r="A2530" s="7">
        <v>2527</v>
      </c>
      <c r="B2530" s="8" t="s">
        <v>5291</v>
      </c>
      <c r="C2530" s="38" t="s">
        <v>5292</v>
      </c>
      <c r="D2530" s="8" t="s">
        <v>5009</v>
      </c>
      <c r="E2530" s="8" t="s">
        <v>5290</v>
      </c>
      <c r="F2530" s="8" t="s">
        <v>11</v>
      </c>
    </row>
    <row r="2531" ht="22" customHeight="1" spans="1:6">
      <c r="A2531" s="7">
        <v>2528</v>
      </c>
      <c r="B2531" s="8" t="s">
        <v>5293</v>
      </c>
      <c r="C2531" s="38" t="s">
        <v>5294</v>
      </c>
      <c r="D2531" s="8" t="s">
        <v>5009</v>
      </c>
      <c r="E2531" s="8" t="s">
        <v>5290</v>
      </c>
      <c r="F2531" s="8" t="s">
        <v>11</v>
      </c>
    </row>
    <row r="2532" ht="22" customHeight="1" spans="1:6">
      <c r="A2532" s="7">
        <v>2529</v>
      </c>
      <c r="B2532" s="8" t="s">
        <v>5295</v>
      </c>
      <c r="C2532" s="38" t="s">
        <v>5296</v>
      </c>
      <c r="D2532" s="8" t="s">
        <v>5009</v>
      </c>
      <c r="E2532" s="8" t="s">
        <v>5290</v>
      </c>
      <c r="F2532" s="8" t="s">
        <v>11</v>
      </c>
    </row>
    <row r="2533" ht="22" customHeight="1" spans="1:6">
      <c r="A2533" s="7">
        <v>2530</v>
      </c>
      <c r="B2533" s="8" t="s">
        <v>5297</v>
      </c>
      <c r="C2533" s="38" t="s">
        <v>5298</v>
      </c>
      <c r="D2533" s="8" t="s">
        <v>5009</v>
      </c>
      <c r="E2533" s="8" t="s">
        <v>5290</v>
      </c>
      <c r="F2533" s="8" t="s">
        <v>11</v>
      </c>
    </row>
    <row r="2534" ht="22" customHeight="1" spans="1:6">
      <c r="A2534" s="7">
        <v>2531</v>
      </c>
      <c r="B2534" s="8" t="s">
        <v>2583</v>
      </c>
      <c r="C2534" s="38" t="s">
        <v>5299</v>
      </c>
      <c r="D2534" s="8" t="s">
        <v>5009</v>
      </c>
      <c r="E2534" s="8" t="s">
        <v>5290</v>
      </c>
      <c r="F2534" s="8" t="s">
        <v>11</v>
      </c>
    </row>
    <row r="2535" ht="22" customHeight="1" spans="1:6">
      <c r="A2535" s="7">
        <v>2532</v>
      </c>
      <c r="B2535" s="8" t="s">
        <v>5300</v>
      </c>
      <c r="C2535" s="38" t="s">
        <v>5301</v>
      </c>
      <c r="D2535" s="8" t="s">
        <v>5009</v>
      </c>
      <c r="E2535" s="8" t="s">
        <v>5290</v>
      </c>
      <c r="F2535" s="8" t="s">
        <v>11</v>
      </c>
    </row>
    <row r="2536" ht="22" customHeight="1" spans="1:6">
      <c r="A2536" s="7">
        <v>2533</v>
      </c>
      <c r="B2536" s="8" t="s">
        <v>4901</v>
      </c>
      <c r="C2536" s="38" t="s">
        <v>5302</v>
      </c>
      <c r="D2536" s="8" t="s">
        <v>5009</v>
      </c>
      <c r="E2536" s="8" t="s">
        <v>5290</v>
      </c>
      <c r="F2536" s="8" t="s">
        <v>11</v>
      </c>
    </row>
    <row r="2537" ht="22" customHeight="1" spans="1:6">
      <c r="A2537" s="7">
        <v>2534</v>
      </c>
      <c r="B2537" s="8" t="s">
        <v>5303</v>
      </c>
      <c r="C2537" s="38" t="s">
        <v>5304</v>
      </c>
      <c r="D2537" s="8" t="s">
        <v>5009</v>
      </c>
      <c r="E2537" s="8" t="s">
        <v>5305</v>
      </c>
      <c r="F2537" s="8" t="s">
        <v>11</v>
      </c>
    </row>
    <row r="2538" ht="22" customHeight="1" spans="1:6">
      <c r="A2538" s="7">
        <v>2535</v>
      </c>
      <c r="B2538" s="8" t="s">
        <v>5306</v>
      </c>
      <c r="C2538" s="38" t="s">
        <v>5307</v>
      </c>
      <c r="D2538" s="8" t="s">
        <v>5009</v>
      </c>
      <c r="E2538" s="8" t="s">
        <v>5305</v>
      </c>
      <c r="F2538" s="8" t="s">
        <v>11</v>
      </c>
    </row>
    <row r="2539" ht="22" customHeight="1" spans="1:6">
      <c r="A2539" s="7">
        <v>2536</v>
      </c>
      <c r="B2539" s="8" t="s">
        <v>5308</v>
      </c>
      <c r="C2539" s="38" t="s">
        <v>5309</v>
      </c>
      <c r="D2539" s="8" t="s">
        <v>5009</v>
      </c>
      <c r="E2539" s="8" t="s">
        <v>5305</v>
      </c>
      <c r="F2539" s="8" t="s">
        <v>11</v>
      </c>
    </row>
    <row r="2540" ht="22" customHeight="1" spans="1:6">
      <c r="A2540" s="7">
        <v>2537</v>
      </c>
      <c r="B2540" s="8" t="s">
        <v>5310</v>
      </c>
      <c r="C2540" s="38" t="s">
        <v>5311</v>
      </c>
      <c r="D2540" s="8" t="s">
        <v>5009</v>
      </c>
      <c r="E2540" s="8" t="s">
        <v>5305</v>
      </c>
      <c r="F2540" s="8" t="s">
        <v>11</v>
      </c>
    </row>
    <row r="2541" ht="22" customHeight="1" spans="1:6">
      <c r="A2541" s="7">
        <v>2538</v>
      </c>
      <c r="B2541" s="8" t="s">
        <v>5312</v>
      </c>
      <c r="C2541" s="38" t="s">
        <v>5313</v>
      </c>
      <c r="D2541" s="8" t="s">
        <v>5009</v>
      </c>
      <c r="E2541" s="8" t="s">
        <v>5305</v>
      </c>
      <c r="F2541" s="8" t="s">
        <v>11</v>
      </c>
    </row>
    <row r="2542" ht="22" customHeight="1" spans="1:6">
      <c r="A2542" s="7">
        <v>2539</v>
      </c>
      <c r="B2542" s="8" t="s">
        <v>5314</v>
      </c>
      <c r="C2542" s="8" t="s">
        <v>5315</v>
      </c>
      <c r="D2542" s="8" t="s">
        <v>5009</v>
      </c>
      <c r="E2542" s="8" t="s">
        <v>5316</v>
      </c>
      <c r="F2542" s="8" t="s">
        <v>11</v>
      </c>
    </row>
    <row r="2543" ht="22" customHeight="1" spans="1:6">
      <c r="A2543" s="7">
        <v>2540</v>
      </c>
      <c r="B2543" s="8" t="s">
        <v>5317</v>
      </c>
      <c r="C2543" s="8" t="s">
        <v>5318</v>
      </c>
      <c r="D2543" s="8" t="s">
        <v>5009</v>
      </c>
      <c r="E2543" s="8" t="s">
        <v>5316</v>
      </c>
      <c r="F2543" s="8" t="s">
        <v>11</v>
      </c>
    </row>
    <row r="2544" ht="22" customHeight="1" spans="1:6">
      <c r="A2544" s="7">
        <v>2541</v>
      </c>
      <c r="B2544" s="8" t="s">
        <v>5319</v>
      </c>
      <c r="C2544" s="8" t="s">
        <v>5320</v>
      </c>
      <c r="D2544" s="8" t="s">
        <v>5009</v>
      </c>
      <c r="E2544" s="8" t="s">
        <v>5316</v>
      </c>
      <c r="F2544" s="8" t="s">
        <v>11</v>
      </c>
    </row>
    <row r="2545" ht="22" customHeight="1" spans="1:6">
      <c r="A2545" s="7">
        <v>2542</v>
      </c>
      <c r="B2545" s="8" t="s">
        <v>5321</v>
      </c>
      <c r="C2545" s="38" t="s">
        <v>5322</v>
      </c>
      <c r="D2545" s="8" t="s">
        <v>5009</v>
      </c>
      <c r="E2545" s="8" t="s">
        <v>5323</v>
      </c>
      <c r="F2545" s="8" t="s">
        <v>11</v>
      </c>
    </row>
    <row r="2546" ht="22" customHeight="1" spans="1:6">
      <c r="A2546" s="7">
        <v>2543</v>
      </c>
      <c r="B2546" s="8" t="s">
        <v>5324</v>
      </c>
      <c r="C2546" s="8" t="s">
        <v>5325</v>
      </c>
      <c r="D2546" s="8" t="s">
        <v>5009</v>
      </c>
      <c r="E2546" s="8" t="s">
        <v>5323</v>
      </c>
      <c r="F2546" s="8" t="s">
        <v>11</v>
      </c>
    </row>
    <row r="2547" ht="22" customHeight="1" spans="1:6">
      <c r="A2547" s="7">
        <v>2544</v>
      </c>
      <c r="B2547" s="8" t="s">
        <v>5326</v>
      </c>
      <c r="C2547" s="38" t="s">
        <v>5327</v>
      </c>
      <c r="D2547" s="8" t="s">
        <v>5009</v>
      </c>
      <c r="E2547" s="8" t="s">
        <v>5323</v>
      </c>
      <c r="F2547" s="8" t="s">
        <v>11</v>
      </c>
    </row>
    <row r="2548" ht="22" customHeight="1" spans="1:6">
      <c r="A2548" s="7">
        <v>2545</v>
      </c>
      <c r="B2548" s="8" t="s">
        <v>5328</v>
      </c>
      <c r="C2548" s="38" t="s">
        <v>5329</v>
      </c>
      <c r="D2548" s="8" t="s">
        <v>5009</v>
      </c>
      <c r="E2548" s="8" t="s">
        <v>5323</v>
      </c>
      <c r="F2548" s="8" t="s">
        <v>11</v>
      </c>
    </row>
    <row r="2549" ht="22" customHeight="1" spans="1:6">
      <c r="A2549" s="7">
        <v>2546</v>
      </c>
      <c r="B2549" s="8" t="s">
        <v>2386</v>
      </c>
      <c r="C2549" s="38" t="s">
        <v>5330</v>
      </c>
      <c r="D2549" s="8" t="s">
        <v>5009</v>
      </c>
      <c r="E2549" s="8" t="s">
        <v>5323</v>
      </c>
      <c r="F2549" s="8" t="s">
        <v>11</v>
      </c>
    </row>
    <row r="2550" ht="22" customHeight="1" spans="1:6">
      <c r="A2550" s="7">
        <v>2547</v>
      </c>
      <c r="B2550" s="8" t="s">
        <v>5331</v>
      </c>
      <c r="C2550" s="8" t="s">
        <v>5332</v>
      </c>
      <c r="D2550" s="8" t="s">
        <v>5009</v>
      </c>
      <c r="E2550" s="8" t="s">
        <v>5323</v>
      </c>
      <c r="F2550" s="8" t="s">
        <v>11</v>
      </c>
    </row>
    <row r="2551" ht="22" customHeight="1" spans="1:6">
      <c r="A2551" s="7">
        <v>2548</v>
      </c>
      <c r="B2551" s="8" t="s">
        <v>5333</v>
      </c>
      <c r="C2551" s="38" t="s">
        <v>5334</v>
      </c>
      <c r="D2551" s="8" t="s">
        <v>5009</v>
      </c>
      <c r="E2551" s="8" t="s">
        <v>5335</v>
      </c>
      <c r="F2551" s="8" t="s">
        <v>11</v>
      </c>
    </row>
    <row r="2552" ht="22" customHeight="1" spans="1:6">
      <c r="A2552" s="7">
        <v>2549</v>
      </c>
      <c r="B2552" s="8" t="s">
        <v>5336</v>
      </c>
      <c r="C2552" s="38" t="s">
        <v>5337</v>
      </c>
      <c r="D2552" s="8" t="s">
        <v>5009</v>
      </c>
      <c r="E2552" s="8" t="s">
        <v>5338</v>
      </c>
      <c r="F2552" s="8" t="s">
        <v>11</v>
      </c>
    </row>
    <row r="2553" ht="22" customHeight="1" spans="1:6">
      <c r="A2553" s="7">
        <v>2550</v>
      </c>
      <c r="B2553" s="8" t="s">
        <v>5339</v>
      </c>
      <c r="C2553" s="38" t="s">
        <v>5340</v>
      </c>
      <c r="D2553" s="8" t="s">
        <v>5009</v>
      </c>
      <c r="E2553" s="8" t="s">
        <v>5338</v>
      </c>
      <c r="F2553" s="8" t="s">
        <v>11</v>
      </c>
    </row>
    <row r="2554" ht="22" customHeight="1" spans="1:6">
      <c r="A2554" s="7">
        <v>2551</v>
      </c>
      <c r="B2554" s="8" t="s">
        <v>5341</v>
      </c>
      <c r="C2554" s="38" t="s">
        <v>5342</v>
      </c>
      <c r="D2554" s="8" t="s">
        <v>5009</v>
      </c>
      <c r="E2554" s="8" t="s">
        <v>5338</v>
      </c>
      <c r="F2554" s="8" t="s">
        <v>11</v>
      </c>
    </row>
    <row r="2555" ht="22" customHeight="1" spans="1:6">
      <c r="A2555" s="7">
        <v>2552</v>
      </c>
      <c r="B2555" s="8" t="s">
        <v>5343</v>
      </c>
      <c r="C2555" s="38" t="s">
        <v>5344</v>
      </c>
      <c r="D2555" s="8" t="s">
        <v>5009</v>
      </c>
      <c r="E2555" s="8" t="s">
        <v>5338</v>
      </c>
      <c r="F2555" s="8" t="s">
        <v>11</v>
      </c>
    </row>
    <row r="2556" ht="22" customHeight="1" spans="1:6">
      <c r="A2556" s="7">
        <v>2553</v>
      </c>
      <c r="B2556" s="8" t="s">
        <v>5345</v>
      </c>
      <c r="C2556" s="38" t="s">
        <v>5346</v>
      </c>
      <c r="D2556" s="8" t="s">
        <v>5009</v>
      </c>
      <c r="E2556" s="8" t="s">
        <v>5338</v>
      </c>
      <c r="F2556" s="8" t="s">
        <v>11</v>
      </c>
    </row>
    <row r="2557" ht="22" customHeight="1" spans="1:6">
      <c r="A2557" s="7">
        <v>2554</v>
      </c>
      <c r="B2557" s="8" t="s">
        <v>3765</v>
      </c>
      <c r="C2557" s="38" t="s">
        <v>5347</v>
      </c>
      <c r="D2557" s="8" t="s">
        <v>5009</v>
      </c>
      <c r="E2557" s="8" t="s">
        <v>5338</v>
      </c>
      <c r="F2557" s="8" t="s">
        <v>11</v>
      </c>
    </row>
    <row r="2558" ht="22" customHeight="1" spans="1:6">
      <c r="A2558" s="7">
        <v>2555</v>
      </c>
      <c r="B2558" s="8" t="s">
        <v>5348</v>
      </c>
      <c r="C2558" s="38" t="s">
        <v>5349</v>
      </c>
      <c r="D2558" s="8" t="s">
        <v>5009</v>
      </c>
      <c r="E2558" s="8" t="s">
        <v>5338</v>
      </c>
      <c r="F2558" s="8" t="s">
        <v>11</v>
      </c>
    </row>
    <row r="2559" ht="22" customHeight="1" spans="1:6">
      <c r="A2559" s="7">
        <v>2556</v>
      </c>
      <c r="B2559" s="8" t="s">
        <v>5350</v>
      </c>
      <c r="C2559" s="38" t="s">
        <v>5351</v>
      </c>
      <c r="D2559" s="8" t="s">
        <v>5009</v>
      </c>
      <c r="E2559" s="8" t="s">
        <v>5352</v>
      </c>
      <c r="F2559" s="8" t="s">
        <v>11</v>
      </c>
    </row>
    <row r="2560" ht="22" customHeight="1" spans="1:6">
      <c r="A2560" s="7">
        <v>2557</v>
      </c>
      <c r="B2560" s="8" t="s">
        <v>5353</v>
      </c>
      <c r="C2560" s="38" t="s">
        <v>5354</v>
      </c>
      <c r="D2560" s="8" t="s">
        <v>5009</v>
      </c>
      <c r="E2560" s="8" t="s">
        <v>5352</v>
      </c>
      <c r="F2560" s="8" t="s">
        <v>11</v>
      </c>
    </row>
    <row r="2561" ht="22" customHeight="1" spans="1:6">
      <c r="A2561" s="7">
        <v>2558</v>
      </c>
      <c r="B2561" s="8" t="s">
        <v>5355</v>
      </c>
      <c r="C2561" s="38" t="s">
        <v>5356</v>
      </c>
      <c r="D2561" s="8" t="s">
        <v>5009</v>
      </c>
      <c r="E2561" s="8" t="s">
        <v>5352</v>
      </c>
      <c r="F2561" s="8" t="s">
        <v>11</v>
      </c>
    </row>
    <row r="2562" ht="22" customHeight="1" spans="1:6">
      <c r="A2562" s="7">
        <v>2559</v>
      </c>
      <c r="B2562" s="8" t="s">
        <v>5357</v>
      </c>
      <c r="C2562" s="38" t="s">
        <v>5358</v>
      </c>
      <c r="D2562" s="8" t="s">
        <v>5009</v>
      </c>
      <c r="E2562" s="8" t="s">
        <v>5352</v>
      </c>
      <c r="F2562" s="8" t="s">
        <v>11</v>
      </c>
    </row>
    <row r="2563" ht="22" customHeight="1" spans="1:6">
      <c r="A2563" s="7">
        <v>2560</v>
      </c>
      <c r="B2563" s="8" t="s">
        <v>5359</v>
      </c>
      <c r="C2563" s="38" t="s">
        <v>5360</v>
      </c>
      <c r="D2563" s="8" t="s">
        <v>5009</v>
      </c>
      <c r="E2563" s="8" t="s">
        <v>5352</v>
      </c>
      <c r="F2563" s="8" t="s">
        <v>11</v>
      </c>
    </row>
    <row r="2564" ht="22" customHeight="1" spans="1:6">
      <c r="A2564" s="7">
        <v>2561</v>
      </c>
      <c r="B2564" s="8" t="s">
        <v>5361</v>
      </c>
      <c r="C2564" s="38" t="s">
        <v>5362</v>
      </c>
      <c r="D2564" s="8" t="s">
        <v>5009</v>
      </c>
      <c r="E2564" s="8" t="s">
        <v>5352</v>
      </c>
      <c r="F2564" s="8" t="s">
        <v>11</v>
      </c>
    </row>
    <row r="2565" ht="22" customHeight="1" spans="1:6">
      <c r="A2565" s="7">
        <v>2562</v>
      </c>
      <c r="B2565" s="8" t="s">
        <v>5363</v>
      </c>
      <c r="C2565" s="38" t="s">
        <v>5364</v>
      </c>
      <c r="D2565" s="8" t="s">
        <v>5009</v>
      </c>
      <c r="E2565" s="8" t="s">
        <v>5352</v>
      </c>
      <c r="F2565" s="8" t="s">
        <v>11</v>
      </c>
    </row>
    <row r="2566" ht="22" customHeight="1" spans="1:6">
      <c r="A2566" s="7">
        <v>2563</v>
      </c>
      <c r="B2566" s="8" t="s">
        <v>5365</v>
      </c>
      <c r="C2566" s="38" t="s">
        <v>5366</v>
      </c>
      <c r="D2566" s="8" t="s">
        <v>5009</v>
      </c>
      <c r="E2566" s="8" t="s">
        <v>5352</v>
      </c>
      <c r="F2566" s="8" t="s">
        <v>11</v>
      </c>
    </row>
    <row r="2567" ht="22" customHeight="1" spans="1:6">
      <c r="A2567" s="7">
        <v>2564</v>
      </c>
      <c r="B2567" s="8" t="s">
        <v>5367</v>
      </c>
      <c r="C2567" s="38" t="s">
        <v>5368</v>
      </c>
      <c r="D2567" s="8" t="s">
        <v>5009</v>
      </c>
      <c r="E2567" s="8" t="s">
        <v>5352</v>
      </c>
      <c r="F2567" s="8" t="s">
        <v>11</v>
      </c>
    </row>
    <row r="2568" ht="22" customHeight="1" spans="1:6">
      <c r="A2568" s="7">
        <v>2565</v>
      </c>
      <c r="B2568" s="8" t="s">
        <v>5369</v>
      </c>
      <c r="C2568" s="38" t="s">
        <v>5370</v>
      </c>
      <c r="D2568" s="8" t="s">
        <v>5009</v>
      </c>
      <c r="E2568" s="8" t="s">
        <v>5352</v>
      </c>
      <c r="F2568" s="8" t="s">
        <v>11</v>
      </c>
    </row>
    <row r="2569" ht="22" customHeight="1" spans="1:6">
      <c r="A2569" s="7">
        <v>2566</v>
      </c>
      <c r="B2569" s="8" t="s">
        <v>5371</v>
      </c>
      <c r="C2569" s="38" t="s">
        <v>5372</v>
      </c>
      <c r="D2569" s="8" t="s">
        <v>5009</v>
      </c>
      <c r="E2569" s="8" t="s">
        <v>5373</v>
      </c>
      <c r="F2569" s="8" t="s">
        <v>11</v>
      </c>
    </row>
    <row r="2570" ht="22" customHeight="1" spans="1:6">
      <c r="A2570" s="7">
        <v>2567</v>
      </c>
      <c r="B2570" s="8" t="s">
        <v>5374</v>
      </c>
      <c r="C2570" s="38" t="s">
        <v>5375</v>
      </c>
      <c r="D2570" s="8" t="s">
        <v>5009</v>
      </c>
      <c r="E2570" s="8" t="s">
        <v>5373</v>
      </c>
      <c r="F2570" s="8" t="s">
        <v>11</v>
      </c>
    </row>
    <row r="2571" ht="22" customHeight="1" spans="1:6">
      <c r="A2571" s="7">
        <v>2568</v>
      </c>
      <c r="B2571" s="8" t="s">
        <v>5376</v>
      </c>
      <c r="C2571" s="38" t="s">
        <v>5377</v>
      </c>
      <c r="D2571" s="8" t="s">
        <v>5009</v>
      </c>
      <c r="E2571" s="8" t="s">
        <v>5373</v>
      </c>
      <c r="F2571" s="8" t="s">
        <v>11</v>
      </c>
    </row>
    <row r="2572" ht="22" customHeight="1" spans="1:6">
      <c r="A2572" s="7">
        <v>2569</v>
      </c>
      <c r="B2572" s="8" t="s">
        <v>5378</v>
      </c>
      <c r="C2572" s="38" t="s">
        <v>5379</v>
      </c>
      <c r="D2572" s="8" t="s">
        <v>5009</v>
      </c>
      <c r="E2572" s="8" t="s">
        <v>5373</v>
      </c>
      <c r="F2572" s="8" t="s">
        <v>11</v>
      </c>
    </row>
    <row r="2573" ht="22" customHeight="1" spans="1:6">
      <c r="A2573" s="7">
        <v>2570</v>
      </c>
      <c r="B2573" s="8" t="s">
        <v>5380</v>
      </c>
      <c r="C2573" s="38" t="s">
        <v>5381</v>
      </c>
      <c r="D2573" s="8" t="s">
        <v>5009</v>
      </c>
      <c r="E2573" s="8" t="s">
        <v>5373</v>
      </c>
      <c r="F2573" s="8" t="s">
        <v>11</v>
      </c>
    </row>
    <row r="2574" ht="22" customHeight="1" spans="1:6">
      <c r="A2574" s="7">
        <v>2571</v>
      </c>
      <c r="B2574" s="8" t="s">
        <v>5382</v>
      </c>
      <c r="C2574" s="38" t="s">
        <v>5383</v>
      </c>
      <c r="D2574" s="8" t="s">
        <v>5009</v>
      </c>
      <c r="E2574" s="8" t="s">
        <v>5373</v>
      </c>
      <c r="F2574" s="8" t="s">
        <v>11</v>
      </c>
    </row>
    <row r="2575" ht="22" customHeight="1" spans="1:6">
      <c r="A2575" s="7">
        <v>2572</v>
      </c>
      <c r="B2575" s="8" t="s">
        <v>5384</v>
      </c>
      <c r="C2575" s="38" t="s">
        <v>5385</v>
      </c>
      <c r="D2575" s="8" t="s">
        <v>5009</v>
      </c>
      <c r="E2575" s="8" t="s">
        <v>5373</v>
      </c>
      <c r="F2575" s="8" t="s">
        <v>11</v>
      </c>
    </row>
    <row r="2576" ht="22" customHeight="1" spans="1:6">
      <c r="A2576" s="7">
        <v>2573</v>
      </c>
      <c r="B2576" s="8" t="s">
        <v>5386</v>
      </c>
      <c r="C2576" s="38" t="s">
        <v>5387</v>
      </c>
      <c r="D2576" s="8" t="s">
        <v>5009</v>
      </c>
      <c r="E2576" s="8" t="s">
        <v>5373</v>
      </c>
      <c r="F2576" s="8" t="s">
        <v>11</v>
      </c>
    </row>
    <row r="2577" ht="22" customHeight="1" spans="1:6">
      <c r="A2577" s="7">
        <v>2574</v>
      </c>
      <c r="B2577" s="8" t="s">
        <v>5388</v>
      </c>
      <c r="C2577" s="38" t="s">
        <v>5389</v>
      </c>
      <c r="D2577" s="8" t="s">
        <v>5009</v>
      </c>
      <c r="E2577" s="8" t="s">
        <v>5373</v>
      </c>
      <c r="F2577" s="8" t="s">
        <v>11</v>
      </c>
    </row>
    <row r="2578" ht="22" customHeight="1" spans="1:6">
      <c r="A2578" s="7">
        <v>2575</v>
      </c>
      <c r="B2578" s="8" t="s">
        <v>5390</v>
      </c>
      <c r="C2578" s="38" t="s">
        <v>5391</v>
      </c>
      <c r="D2578" s="8" t="s">
        <v>5009</v>
      </c>
      <c r="E2578" s="8" t="s">
        <v>5373</v>
      </c>
      <c r="F2578" s="8" t="s">
        <v>11</v>
      </c>
    </row>
    <row r="2579" ht="22" customHeight="1" spans="1:6">
      <c r="A2579" s="7">
        <v>2576</v>
      </c>
      <c r="B2579" s="8" t="s">
        <v>5392</v>
      </c>
      <c r="C2579" s="38" t="s">
        <v>5393</v>
      </c>
      <c r="D2579" s="8" t="s">
        <v>5009</v>
      </c>
      <c r="E2579" s="8" t="s">
        <v>5373</v>
      </c>
      <c r="F2579" s="8" t="s">
        <v>11</v>
      </c>
    </row>
    <row r="2580" ht="22" customHeight="1" spans="1:6">
      <c r="A2580" s="7">
        <v>2577</v>
      </c>
      <c r="B2580" s="8" t="s">
        <v>5394</v>
      </c>
      <c r="C2580" s="38" t="s">
        <v>5395</v>
      </c>
      <c r="D2580" s="8" t="s">
        <v>5009</v>
      </c>
      <c r="E2580" s="8" t="s">
        <v>5373</v>
      </c>
      <c r="F2580" s="8" t="s">
        <v>11</v>
      </c>
    </row>
    <row r="2581" ht="22" customHeight="1" spans="1:6">
      <c r="A2581" s="7">
        <v>2578</v>
      </c>
      <c r="B2581" s="8" t="s">
        <v>5396</v>
      </c>
      <c r="C2581" s="38" t="s">
        <v>5397</v>
      </c>
      <c r="D2581" s="8" t="s">
        <v>5009</v>
      </c>
      <c r="E2581" s="8" t="s">
        <v>5398</v>
      </c>
      <c r="F2581" s="8" t="s">
        <v>11</v>
      </c>
    </row>
    <row r="2582" ht="22" customHeight="1" spans="1:6">
      <c r="A2582" s="7">
        <v>2579</v>
      </c>
      <c r="B2582" s="8" t="s">
        <v>5399</v>
      </c>
      <c r="C2582" s="8" t="s">
        <v>5400</v>
      </c>
      <c r="D2582" s="8" t="s">
        <v>5009</v>
      </c>
      <c r="E2582" s="8" t="s">
        <v>5398</v>
      </c>
      <c r="F2582" s="8" t="s">
        <v>11</v>
      </c>
    </row>
    <row r="2583" ht="22" customHeight="1" spans="1:6">
      <c r="A2583" s="7">
        <v>2580</v>
      </c>
      <c r="B2583" s="8" t="s">
        <v>5401</v>
      </c>
      <c r="C2583" s="38" t="s">
        <v>5402</v>
      </c>
      <c r="D2583" s="8" t="s">
        <v>5009</v>
      </c>
      <c r="E2583" s="8" t="s">
        <v>5398</v>
      </c>
      <c r="F2583" s="8" t="s">
        <v>11</v>
      </c>
    </row>
    <row r="2584" ht="22" customHeight="1" spans="1:6">
      <c r="A2584" s="7">
        <v>2581</v>
      </c>
      <c r="B2584" s="8" t="s">
        <v>5403</v>
      </c>
      <c r="C2584" s="38" t="s">
        <v>5404</v>
      </c>
      <c r="D2584" s="8" t="s">
        <v>5009</v>
      </c>
      <c r="E2584" s="8" t="s">
        <v>5398</v>
      </c>
      <c r="F2584" s="8" t="s">
        <v>11</v>
      </c>
    </row>
    <row r="2585" ht="22" customHeight="1" spans="1:6">
      <c r="A2585" s="7">
        <v>2582</v>
      </c>
      <c r="B2585" s="8" t="s">
        <v>5405</v>
      </c>
      <c r="C2585" s="8" t="s">
        <v>5406</v>
      </c>
      <c r="D2585" s="8" t="s">
        <v>5009</v>
      </c>
      <c r="E2585" s="8" t="s">
        <v>5398</v>
      </c>
      <c r="F2585" s="8" t="s">
        <v>11</v>
      </c>
    </row>
    <row r="2586" ht="22" customHeight="1" spans="1:6">
      <c r="A2586" s="7">
        <v>2583</v>
      </c>
      <c r="B2586" s="8" t="s">
        <v>5407</v>
      </c>
      <c r="C2586" s="38" t="s">
        <v>5408</v>
      </c>
      <c r="D2586" s="8" t="s">
        <v>5009</v>
      </c>
      <c r="E2586" s="8" t="s">
        <v>5398</v>
      </c>
      <c r="F2586" s="8" t="s">
        <v>11</v>
      </c>
    </row>
    <row r="2587" ht="22" customHeight="1" spans="1:6">
      <c r="A2587" s="7">
        <v>2584</v>
      </c>
      <c r="B2587" s="8" t="s">
        <v>1765</v>
      </c>
      <c r="C2587" s="8" t="s">
        <v>5409</v>
      </c>
      <c r="D2587" s="8" t="s">
        <v>5009</v>
      </c>
      <c r="E2587" s="8" t="s">
        <v>5398</v>
      </c>
      <c r="F2587" s="8" t="s">
        <v>11</v>
      </c>
    </row>
    <row r="2588" ht="22" customHeight="1" spans="1:6">
      <c r="A2588" s="7">
        <v>2585</v>
      </c>
      <c r="B2588" s="8" t="s">
        <v>5410</v>
      </c>
      <c r="C2588" s="8" t="s">
        <v>5411</v>
      </c>
      <c r="D2588" s="8" t="s">
        <v>5009</v>
      </c>
      <c r="E2588" s="8" t="s">
        <v>5398</v>
      </c>
      <c r="F2588" s="8" t="s">
        <v>11</v>
      </c>
    </row>
    <row r="2589" ht="22" customHeight="1" spans="1:6">
      <c r="A2589" s="7">
        <v>2586</v>
      </c>
      <c r="B2589" s="8" t="s">
        <v>5412</v>
      </c>
      <c r="C2589" s="38" t="s">
        <v>5413</v>
      </c>
      <c r="D2589" s="8" t="s">
        <v>5009</v>
      </c>
      <c r="E2589" s="8" t="s">
        <v>5398</v>
      </c>
      <c r="F2589" s="8" t="s">
        <v>11</v>
      </c>
    </row>
    <row r="2590" ht="22" customHeight="1" spans="1:6">
      <c r="A2590" s="7">
        <v>2587</v>
      </c>
      <c r="B2590" s="8" t="s">
        <v>5414</v>
      </c>
      <c r="C2590" s="8" t="s">
        <v>5415</v>
      </c>
      <c r="D2590" s="8" t="s">
        <v>5009</v>
      </c>
      <c r="E2590" s="8" t="s">
        <v>5416</v>
      </c>
      <c r="F2590" s="8" t="s">
        <v>11</v>
      </c>
    </row>
    <row r="2591" ht="22" customHeight="1" spans="1:6">
      <c r="A2591" s="7">
        <v>2588</v>
      </c>
      <c r="B2591" s="8" t="s">
        <v>5417</v>
      </c>
      <c r="C2591" s="8" t="s">
        <v>5418</v>
      </c>
      <c r="D2591" s="8" t="s">
        <v>5009</v>
      </c>
      <c r="E2591" s="8" t="s">
        <v>5416</v>
      </c>
      <c r="F2591" s="8" t="s">
        <v>11</v>
      </c>
    </row>
    <row r="2592" ht="22" customHeight="1" spans="1:6">
      <c r="A2592" s="7">
        <v>2589</v>
      </c>
      <c r="B2592" s="8" t="s">
        <v>5419</v>
      </c>
      <c r="C2592" s="8" t="s">
        <v>5420</v>
      </c>
      <c r="D2592" s="8" t="s">
        <v>5009</v>
      </c>
      <c r="E2592" s="8" t="s">
        <v>5416</v>
      </c>
      <c r="F2592" s="8" t="s">
        <v>11</v>
      </c>
    </row>
    <row r="2593" ht="22" customHeight="1" spans="1:6">
      <c r="A2593" s="7">
        <v>2590</v>
      </c>
      <c r="B2593" s="8" t="s">
        <v>5421</v>
      </c>
      <c r="C2593" s="8" t="s">
        <v>5422</v>
      </c>
      <c r="D2593" s="8" t="s">
        <v>5009</v>
      </c>
      <c r="E2593" s="8" t="s">
        <v>5416</v>
      </c>
      <c r="F2593" s="8" t="s">
        <v>11</v>
      </c>
    </row>
    <row r="2594" ht="22" customHeight="1" spans="1:6">
      <c r="A2594" s="7">
        <v>2591</v>
      </c>
      <c r="B2594" s="8" t="s">
        <v>5423</v>
      </c>
      <c r="C2594" s="8" t="s">
        <v>5424</v>
      </c>
      <c r="D2594" s="8" t="s">
        <v>5009</v>
      </c>
      <c r="E2594" s="8" t="s">
        <v>5416</v>
      </c>
      <c r="F2594" s="8" t="s">
        <v>11</v>
      </c>
    </row>
    <row r="2595" ht="22" customHeight="1" spans="1:6">
      <c r="A2595" s="7">
        <v>2592</v>
      </c>
      <c r="B2595" s="8" t="s">
        <v>5425</v>
      </c>
      <c r="C2595" s="8" t="s">
        <v>5426</v>
      </c>
      <c r="D2595" s="8" t="s">
        <v>5009</v>
      </c>
      <c r="E2595" s="8" t="s">
        <v>5416</v>
      </c>
      <c r="F2595" s="8" t="s">
        <v>11</v>
      </c>
    </row>
    <row r="2596" ht="22" customHeight="1" spans="1:6">
      <c r="A2596" s="7">
        <v>2593</v>
      </c>
      <c r="B2596" s="8" t="s">
        <v>5427</v>
      </c>
      <c r="C2596" s="8" t="s">
        <v>5428</v>
      </c>
      <c r="D2596" s="8" t="s">
        <v>5009</v>
      </c>
      <c r="E2596" s="8" t="s">
        <v>5416</v>
      </c>
      <c r="F2596" s="8" t="s">
        <v>11</v>
      </c>
    </row>
    <row r="2597" ht="22" customHeight="1" spans="1:6">
      <c r="A2597" s="7">
        <v>2594</v>
      </c>
      <c r="B2597" s="8" t="s">
        <v>5429</v>
      </c>
      <c r="C2597" s="38" t="s">
        <v>5430</v>
      </c>
      <c r="D2597" s="8" t="s">
        <v>5009</v>
      </c>
      <c r="E2597" s="8" t="s">
        <v>5431</v>
      </c>
      <c r="F2597" s="8" t="s">
        <v>11</v>
      </c>
    </row>
    <row r="2598" ht="22" customHeight="1" spans="1:6">
      <c r="A2598" s="7">
        <v>2595</v>
      </c>
      <c r="B2598" s="8" t="s">
        <v>5432</v>
      </c>
      <c r="C2598" s="38" t="s">
        <v>5433</v>
      </c>
      <c r="D2598" s="8" t="s">
        <v>5009</v>
      </c>
      <c r="E2598" s="8" t="s">
        <v>5431</v>
      </c>
      <c r="F2598" s="8" t="s">
        <v>11</v>
      </c>
    </row>
    <row r="2599" ht="22" customHeight="1" spans="1:6">
      <c r="A2599" s="7">
        <v>2596</v>
      </c>
      <c r="B2599" s="8" t="s">
        <v>5434</v>
      </c>
      <c r="C2599" s="38" t="s">
        <v>5435</v>
      </c>
      <c r="D2599" s="8" t="s">
        <v>5009</v>
      </c>
      <c r="E2599" s="8" t="s">
        <v>5431</v>
      </c>
      <c r="F2599" s="8" t="s">
        <v>11</v>
      </c>
    </row>
    <row r="2600" ht="22" customHeight="1" spans="1:6">
      <c r="A2600" s="7">
        <v>2597</v>
      </c>
      <c r="B2600" s="8" t="s">
        <v>5436</v>
      </c>
      <c r="C2600" s="38" t="s">
        <v>5437</v>
      </c>
      <c r="D2600" s="8" t="s">
        <v>5009</v>
      </c>
      <c r="E2600" s="8" t="s">
        <v>5431</v>
      </c>
      <c r="F2600" s="8" t="s">
        <v>11</v>
      </c>
    </row>
    <row r="2601" ht="22" customHeight="1" spans="1:6">
      <c r="A2601" s="7">
        <v>2598</v>
      </c>
      <c r="B2601" s="8" t="s">
        <v>5438</v>
      </c>
      <c r="C2601" s="38" t="s">
        <v>5439</v>
      </c>
      <c r="D2601" s="8" t="s">
        <v>5009</v>
      </c>
      <c r="E2601" s="8" t="s">
        <v>5431</v>
      </c>
      <c r="F2601" s="8" t="s">
        <v>11</v>
      </c>
    </row>
    <row r="2602" ht="22" customHeight="1" spans="1:6">
      <c r="A2602" s="7">
        <v>2599</v>
      </c>
      <c r="B2602" s="8" t="s">
        <v>5440</v>
      </c>
      <c r="C2602" s="38" t="s">
        <v>5441</v>
      </c>
      <c r="D2602" s="8" t="s">
        <v>5009</v>
      </c>
      <c r="E2602" s="8" t="s">
        <v>5431</v>
      </c>
      <c r="F2602" s="8" t="s">
        <v>11</v>
      </c>
    </row>
    <row r="2603" ht="22" customHeight="1" spans="1:6">
      <c r="A2603" s="7">
        <v>2600</v>
      </c>
      <c r="B2603" s="8" t="s">
        <v>5442</v>
      </c>
      <c r="C2603" s="38" t="s">
        <v>5443</v>
      </c>
      <c r="D2603" s="8" t="s">
        <v>5009</v>
      </c>
      <c r="E2603" s="8" t="s">
        <v>5444</v>
      </c>
      <c r="F2603" s="8" t="s">
        <v>11</v>
      </c>
    </row>
    <row r="2604" ht="22" customHeight="1" spans="1:6">
      <c r="A2604" s="7">
        <v>2601</v>
      </c>
      <c r="B2604" s="8" t="s">
        <v>5445</v>
      </c>
      <c r="C2604" s="38" t="s">
        <v>5446</v>
      </c>
      <c r="D2604" s="8" t="s">
        <v>5009</v>
      </c>
      <c r="E2604" s="8" t="s">
        <v>5444</v>
      </c>
      <c r="F2604" s="8" t="s">
        <v>11</v>
      </c>
    </row>
    <row r="2605" ht="22" customHeight="1" spans="1:6">
      <c r="A2605" s="7">
        <v>2602</v>
      </c>
      <c r="B2605" s="8" t="s">
        <v>5447</v>
      </c>
      <c r="C2605" s="38" t="s">
        <v>5448</v>
      </c>
      <c r="D2605" s="8" t="s">
        <v>5009</v>
      </c>
      <c r="E2605" s="8" t="s">
        <v>5444</v>
      </c>
      <c r="F2605" s="8" t="s">
        <v>11</v>
      </c>
    </row>
    <row r="2606" ht="22" customHeight="1" spans="1:6">
      <c r="A2606" s="7">
        <v>2603</v>
      </c>
      <c r="B2606" s="8" t="s">
        <v>5449</v>
      </c>
      <c r="C2606" s="38" t="s">
        <v>5450</v>
      </c>
      <c r="D2606" s="8" t="s">
        <v>5009</v>
      </c>
      <c r="E2606" s="8" t="s">
        <v>5444</v>
      </c>
      <c r="F2606" s="8" t="s">
        <v>11</v>
      </c>
    </row>
    <row r="2607" ht="22" customHeight="1" spans="1:6">
      <c r="A2607" s="7">
        <v>2604</v>
      </c>
      <c r="B2607" s="8" t="s">
        <v>5451</v>
      </c>
      <c r="C2607" s="38" t="s">
        <v>5452</v>
      </c>
      <c r="D2607" s="8" t="s">
        <v>5009</v>
      </c>
      <c r="E2607" s="8" t="s">
        <v>5444</v>
      </c>
      <c r="F2607" s="8" t="s">
        <v>11</v>
      </c>
    </row>
    <row r="2608" ht="22" customHeight="1" spans="1:6">
      <c r="A2608" s="7">
        <v>2605</v>
      </c>
      <c r="B2608" s="8" t="s">
        <v>5453</v>
      </c>
      <c r="C2608" s="38" t="s">
        <v>5454</v>
      </c>
      <c r="D2608" s="8" t="s">
        <v>5009</v>
      </c>
      <c r="E2608" s="8" t="s">
        <v>5444</v>
      </c>
      <c r="F2608" s="8" t="s">
        <v>11</v>
      </c>
    </row>
    <row r="2609" ht="22" customHeight="1" spans="1:6">
      <c r="A2609" s="7">
        <v>2606</v>
      </c>
      <c r="B2609" s="8" t="s">
        <v>5455</v>
      </c>
      <c r="C2609" s="38" t="s">
        <v>5456</v>
      </c>
      <c r="D2609" s="8" t="s">
        <v>5009</v>
      </c>
      <c r="E2609" s="8" t="s">
        <v>5444</v>
      </c>
      <c r="F2609" s="8" t="s">
        <v>11</v>
      </c>
    </row>
    <row r="2610" ht="22" customHeight="1" spans="1:6">
      <c r="A2610" s="7">
        <v>2607</v>
      </c>
      <c r="B2610" s="8" t="s">
        <v>5457</v>
      </c>
      <c r="C2610" s="8" t="s">
        <v>5458</v>
      </c>
      <c r="D2610" s="8" t="s">
        <v>5009</v>
      </c>
      <c r="E2610" s="8" t="s">
        <v>5459</v>
      </c>
      <c r="F2610" s="8" t="s">
        <v>11</v>
      </c>
    </row>
    <row r="2611" ht="22" customHeight="1" spans="1:6">
      <c r="A2611" s="7">
        <v>2608</v>
      </c>
      <c r="B2611" s="8" t="s">
        <v>5460</v>
      </c>
      <c r="C2611" s="8" t="s">
        <v>5461</v>
      </c>
      <c r="D2611" s="8" t="s">
        <v>5009</v>
      </c>
      <c r="E2611" s="8" t="s">
        <v>5459</v>
      </c>
      <c r="F2611" s="8" t="s">
        <v>11</v>
      </c>
    </row>
    <row r="2612" ht="22" customHeight="1" spans="1:6">
      <c r="A2612" s="7">
        <v>2609</v>
      </c>
      <c r="B2612" s="8" t="s">
        <v>5462</v>
      </c>
      <c r="C2612" s="8" t="s">
        <v>5463</v>
      </c>
      <c r="D2612" s="8" t="s">
        <v>5009</v>
      </c>
      <c r="E2612" s="8" t="s">
        <v>5459</v>
      </c>
      <c r="F2612" s="8" t="s">
        <v>11</v>
      </c>
    </row>
    <row r="2613" ht="22" customHeight="1" spans="1:6">
      <c r="A2613" s="7">
        <v>2610</v>
      </c>
      <c r="B2613" s="8" t="s">
        <v>5464</v>
      </c>
      <c r="C2613" s="8" t="s">
        <v>5465</v>
      </c>
      <c r="D2613" s="8" t="s">
        <v>5009</v>
      </c>
      <c r="E2613" s="8" t="s">
        <v>5459</v>
      </c>
      <c r="F2613" s="8" t="s">
        <v>11</v>
      </c>
    </row>
    <row r="2614" ht="22" customHeight="1" spans="1:6">
      <c r="A2614" s="7">
        <v>2611</v>
      </c>
      <c r="B2614" s="8" t="s">
        <v>5466</v>
      </c>
      <c r="C2614" s="8" t="s">
        <v>5467</v>
      </c>
      <c r="D2614" s="8" t="s">
        <v>5009</v>
      </c>
      <c r="E2614" s="8" t="s">
        <v>5459</v>
      </c>
      <c r="F2614" s="8" t="s">
        <v>11</v>
      </c>
    </row>
    <row r="2615" ht="22" customHeight="1" spans="1:6">
      <c r="A2615" s="7">
        <v>2612</v>
      </c>
      <c r="B2615" s="8" t="s">
        <v>5468</v>
      </c>
      <c r="C2615" s="8" t="s">
        <v>5469</v>
      </c>
      <c r="D2615" s="8" t="s">
        <v>5009</v>
      </c>
      <c r="E2615" s="8" t="s">
        <v>5459</v>
      </c>
      <c r="F2615" s="8" t="s">
        <v>11</v>
      </c>
    </row>
    <row r="2616" ht="22" customHeight="1" spans="1:6">
      <c r="A2616" s="7">
        <v>2613</v>
      </c>
      <c r="B2616" s="8" t="s">
        <v>5470</v>
      </c>
      <c r="C2616" s="8" t="s">
        <v>5471</v>
      </c>
      <c r="D2616" s="8" t="s">
        <v>5009</v>
      </c>
      <c r="E2616" s="8" t="s">
        <v>5459</v>
      </c>
      <c r="F2616" s="8" t="s">
        <v>11</v>
      </c>
    </row>
    <row r="2617" ht="22" customHeight="1" spans="1:6">
      <c r="A2617" s="7">
        <v>2614</v>
      </c>
      <c r="B2617" s="8" t="s">
        <v>5472</v>
      </c>
      <c r="C2617" s="8" t="s">
        <v>5473</v>
      </c>
      <c r="D2617" s="8" t="s">
        <v>5009</v>
      </c>
      <c r="E2617" s="8" t="s">
        <v>5459</v>
      </c>
      <c r="F2617" s="8" t="s">
        <v>11</v>
      </c>
    </row>
    <row r="2618" ht="22" customHeight="1" spans="1:6">
      <c r="A2618" s="7">
        <v>2615</v>
      </c>
      <c r="B2618" s="8" t="s">
        <v>5474</v>
      </c>
      <c r="C2618" s="8" t="s">
        <v>5475</v>
      </c>
      <c r="D2618" s="8" t="s">
        <v>5009</v>
      </c>
      <c r="E2618" s="8" t="s">
        <v>5459</v>
      </c>
      <c r="F2618" s="8" t="s">
        <v>11</v>
      </c>
    </row>
    <row r="2619" ht="22" customHeight="1" spans="1:6">
      <c r="A2619" s="7">
        <v>2616</v>
      </c>
      <c r="B2619" s="8" t="s">
        <v>5476</v>
      </c>
      <c r="C2619" s="8" t="s">
        <v>5477</v>
      </c>
      <c r="D2619" s="8" t="s">
        <v>5009</v>
      </c>
      <c r="E2619" s="8" t="s">
        <v>5478</v>
      </c>
      <c r="F2619" s="8" t="s">
        <v>11</v>
      </c>
    </row>
    <row r="2620" ht="22" customHeight="1" spans="1:6">
      <c r="A2620" s="7">
        <v>2617</v>
      </c>
      <c r="B2620" s="8" t="s">
        <v>5479</v>
      </c>
      <c r="C2620" s="8" t="s">
        <v>5480</v>
      </c>
      <c r="D2620" s="8" t="s">
        <v>5009</v>
      </c>
      <c r="E2620" s="8" t="s">
        <v>5478</v>
      </c>
      <c r="F2620" s="8" t="s">
        <v>11</v>
      </c>
    </row>
    <row r="2621" ht="22" customHeight="1" spans="1:6">
      <c r="A2621" s="7">
        <v>2618</v>
      </c>
      <c r="B2621" s="8" t="s">
        <v>5481</v>
      </c>
      <c r="C2621" s="8" t="s">
        <v>5482</v>
      </c>
      <c r="D2621" s="8" t="s">
        <v>5009</v>
      </c>
      <c r="E2621" s="8" t="s">
        <v>5478</v>
      </c>
      <c r="F2621" s="8" t="s">
        <v>11</v>
      </c>
    </row>
    <row r="2622" ht="22" customHeight="1" spans="1:6">
      <c r="A2622" s="7">
        <v>2619</v>
      </c>
      <c r="B2622" s="8" t="s">
        <v>5483</v>
      </c>
      <c r="C2622" s="8" t="s">
        <v>5484</v>
      </c>
      <c r="D2622" s="8" t="s">
        <v>5009</v>
      </c>
      <c r="E2622" s="8" t="s">
        <v>5478</v>
      </c>
      <c r="F2622" s="8" t="s">
        <v>11</v>
      </c>
    </row>
    <row r="2623" ht="22" customHeight="1" spans="1:6">
      <c r="A2623" s="7">
        <v>2620</v>
      </c>
      <c r="B2623" s="8" t="s">
        <v>5485</v>
      </c>
      <c r="C2623" s="8" t="s">
        <v>5486</v>
      </c>
      <c r="D2623" s="8" t="s">
        <v>5009</v>
      </c>
      <c r="E2623" s="8" t="s">
        <v>5478</v>
      </c>
      <c r="F2623" s="8" t="s">
        <v>11</v>
      </c>
    </row>
    <row r="2624" ht="22" customHeight="1" spans="1:6">
      <c r="A2624" s="7">
        <v>2621</v>
      </c>
      <c r="B2624" s="8" t="s">
        <v>5487</v>
      </c>
      <c r="C2624" s="8" t="s">
        <v>5488</v>
      </c>
      <c r="D2624" s="8" t="s">
        <v>5009</v>
      </c>
      <c r="E2624" s="8" t="s">
        <v>5478</v>
      </c>
      <c r="F2624" s="8" t="s">
        <v>11</v>
      </c>
    </row>
    <row r="2625" ht="22" customHeight="1" spans="1:6">
      <c r="A2625" s="7">
        <v>2622</v>
      </c>
      <c r="B2625" s="8" t="s">
        <v>5489</v>
      </c>
      <c r="C2625" s="8" t="s">
        <v>5490</v>
      </c>
      <c r="D2625" s="8" t="s">
        <v>5009</v>
      </c>
      <c r="E2625" s="8" t="s">
        <v>5478</v>
      </c>
      <c r="F2625" s="8" t="s">
        <v>11</v>
      </c>
    </row>
    <row r="2626" ht="22" customHeight="1" spans="1:6">
      <c r="A2626" s="7">
        <v>2623</v>
      </c>
      <c r="B2626" s="8" t="s">
        <v>5491</v>
      </c>
      <c r="C2626" s="8" t="s">
        <v>5492</v>
      </c>
      <c r="D2626" s="8" t="s">
        <v>5009</v>
      </c>
      <c r="E2626" s="8" t="s">
        <v>5478</v>
      </c>
      <c r="F2626" s="8" t="s">
        <v>11</v>
      </c>
    </row>
    <row r="2627" ht="22" customHeight="1" spans="1:6">
      <c r="A2627" s="7">
        <v>2624</v>
      </c>
      <c r="B2627" s="8" t="s">
        <v>5493</v>
      </c>
      <c r="C2627" s="8" t="s">
        <v>5494</v>
      </c>
      <c r="D2627" s="8" t="s">
        <v>5009</v>
      </c>
      <c r="E2627" s="8" t="s">
        <v>5478</v>
      </c>
      <c r="F2627" s="8" t="s">
        <v>11</v>
      </c>
    </row>
    <row r="2628" ht="22" customHeight="1" spans="1:6">
      <c r="A2628" s="7">
        <v>2625</v>
      </c>
      <c r="B2628" s="8" t="s">
        <v>5495</v>
      </c>
      <c r="C2628" s="8" t="s">
        <v>5496</v>
      </c>
      <c r="D2628" s="8" t="s">
        <v>5009</v>
      </c>
      <c r="E2628" s="8" t="s">
        <v>5497</v>
      </c>
      <c r="F2628" s="8" t="s">
        <v>11</v>
      </c>
    </row>
    <row r="2629" ht="22" customHeight="1" spans="1:6">
      <c r="A2629" s="7">
        <v>2626</v>
      </c>
      <c r="B2629" s="8" t="s">
        <v>5498</v>
      </c>
      <c r="C2629" s="8" t="s">
        <v>5499</v>
      </c>
      <c r="D2629" s="8" t="s">
        <v>5009</v>
      </c>
      <c r="E2629" s="8" t="s">
        <v>5497</v>
      </c>
      <c r="F2629" s="8" t="s">
        <v>11</v>
      </c>
    </row>
    <row r="2630" ht="22" customHeight="1" spans="1:6">
      <c r="A2630" s="7">
        <v>2627</v>
      </c>
      <c r="B2630" s="8" t="s">
        <v>5500</v>
      </c>
      <c r="C2630" s="38" t="s">
        <v>5501</v>
      </c>
      <c r="D2630" s="8" t="s">
        <v>5009</v>
      </c>
      <c r="E2630" s="8" t="s">
        <v>5502</v>
      </c>
      <c r="F2630" s="8" t="s">
        <v>11</v>
      </c>
    </row>
    <row r="2631" ht="22" customHeight="1" spans="1:6">
      <c r="A2631" s="7">
        <v>2628</v>
      </c>
      <c r="B2631" s="8" t="s">
        <v>5503</v>
      </c>
      <c r="C2631" s="38" t="s">
        <v>5504</v>
      </c>
      <c r="D2631" s="8" t="s">
        <v>5009</v>
      </c>
      <c r="E2631" s="8" t="s">
        <v>5502</v>
      </c>
      <c r="F2631" s="8" t="s">
        <v>11</v>
      </c>
    </row>
    <row r="2632" ht="22" customHeight="1" spans="1:6">
      <c r="A2632" s="7">
        <v>2629</v>
      </c>
      <c r="B2632" s="8" t="s">
        <v>5505</v>
      </c>
      <c r="C2632" s="38" t="s">
        <v>5506</v>
      </c>
      <c r="D2632" s="8" t="s">
        <v>5009</v>
      </c>
      <c r="E2632" s="8" t="s">
        <v>5502</v>
      </c>
      <c r="F2632" s="8" t="s">
        <v>11</v>
      </c>
    </row>
    <row r="2633" ht="22" customHeight="1" spans="1:6">
      <c r="A2633" s="7">
        <v>2630</v>
      </c>
      <c r="B2633" s="8" t="s">
        <v>5507</v>
      </c>
      <c r="C2633" s="38" t="s">
        <v>5508</v>
      </c>
      <c r="D2633" s="8" t="s">
        <v>5009</v>
      </c>
      <c r="E2633" s="8" t="s">
        <v>5502</v>
      </c>
      <c r="F2633" s="8" t="s">
        <v>11</v>
      </c>
    </row>
    <row r="2634" ht="22" customHeight="1" spans="1:6">
      <c r="A2634" s="7">
        <v>2631</v>
      </c>
      <c r="B2634" s="8" t="s">
        <v>5509</v>
      </c>
      <c r="C2634" s="38" t="s">
        <v>5510</v>
      </c>
      <c r="D2634" s="8" t="s">
        <v>5009</v>
      </c>
      <c r="E2634" s="8" t="s">
        <v>5511</v>
      </c>
      <c r="F2634" s="8" t="s">
        <v>11</v>
      </c>
    </row>
    <row r="2635" ht="22" customHeight="1" spans="1:6">
      <c r="A2635" s="7">
        <v>2632</v>
      </c>
      <c r="B2635" s="8" t="s">
        <v>5512</v>
      </c>
      <c r="C2635" s="38" t="s">
        <v>5513</v>
      </c>
      <c r="D2635" s="8" t="s">
        <v>5009</v>
      </c>
      <c r="E2635" s="8" t="s">
        <v>5511</v>
      </c>
      <c r="F2635" s="8" t="s">
        <v>11</v>
      </c>
    </row>
    <row r="2636" ht="22" customHeight="1" spans="1:6">
      <c r="A2636" s="7">
        <v>2633</v>
      </c>
      <c r="B2636" s="8" t="s">
        <v>5514</v>
      </c>
      <c r="C2636" s="38" t="s">
        <v>5515</v>
      </c>
      <c r="D2636" s="8" t="s">
        <v>5009</v>
      </c>
      <c r="E2636" s="8" t="s">
        <v>5511</v>
      </c>
      <c r="F2636" s="8" t="s">
        <v>11</v>
      </c>
    </row>
    <row r="2637" ht="22" customHeight="1" spans="1:6">
      <c r="A2637" s="7">
        <v>2634</v>
      </c>
      <c r="B2637" s="8" t="s">
        <v>5516</v>
      </c>
      <c r="C2637" s="38" t="s">
        <v>5517</v>
      </c>
      <c r="D2637" s="8" t="s">
        <v>5009</v>
      </c>
      <c r="E2637" s="8" t="s">
        <v>5511</v>
      </c>
      <c r="F2637" s="8" t="s">
        <v>11</v>
      </c>
    </row>
    <row r="2638" ht="22" customHeight="1" spans="1:6">
      <c r="A2638" s="7">
        <v>2635</v>
      </c>
      <c r="B2638" s="8" t="s">
        <v>3483</v>
      </c>
      <c r="C2638" s="38" t="s">
        <v>5518</v>
      </c>
      <c r="D2638" s="8" t="s">
        <v>5009</v>
      </c>
      <c r="E2638" s="8" t="s">
        <v>5511</v>
      </c>
      <c r="F2638" s="8" t="s">
        <v>11</v>
      </c>
    </row>
    <row r="2639" ht="22" customHeight="1" spans="1:6">
      <c r="A2639" s="7">
        <v>2636</v>
      </c>
      <c r="B2639" s="8" t="s">
        <v>5519</v>
      </c>
      <c r="C2639" s="38" t="s">
        <v>5520</v>
      </c>
      <c r="D2639" s="8" t="s">
        <v>5009</v>
      </c>
      <c r="E2639" s="8" t="s">
        <v>5511</v>
      </c>
      <c r="F2639" s="8" t="s">
        <v>11</v>
      </c>
    </row>
    <row r="2640" ht="22" customHeight="1" spans="1:6">
      <c r="A2640" s="7">
        <v>2637</v>
      </c>
      <c r="B2640" s="8" t="s">
        <v>5521</v>
      </c>
      <c r="C2640" s="38" t="s">
        <v>5522</v>
      </c>
      <c r="D2640" s="8" t="s">
        <v>5009</v>
      </c>
      <c r="E2640" s="8" t="s">
        <v>5511</v>
      </c>
      <c r="F2640" s="8" t="s">
        <v>11</v>
      </c>
    </row>
    <row r="2641" ht="22" customHeight="1" spans="1:6">
      <c r="A2641" s="7">
        <v>2638</v>
      </c>
      <c r="B2641" s="8" t="s">
        <v>5523</v>
      </c>
      <c r="C2641" s="38" t="s">
        <v>5524</v>
      </c>
      <c r="D2641" s="8" t="s">
        <v>5009</v>
      </c>
      <c r="E2641" s="8" t="s">
        <v>5511</v>
      </c>
      <c r="F2641" s="8" t="s">
        <v>11</v>
      </c>
    </row>
    <row r="2642" ht="22" customHeight="1" spans="1:6">
      <c r="A2642" s="7">
        <v>2639</v>
      </c>
      <c r="B2642" s="8" t="s">
        <v>5525</v>
      </c>
      <c r="C2642" s="38" t="s">
        <v>5526</v>
      </c>
      <c r="D2642" s="8" t="s">
        <v>5009</v>
      </c>
      <c r="E2642" s="8" t="s">
        <v>5527</v>
      </c>
      <c r="F2642" s="8" t="s">
        <v>11</v>
      </c>
    </row>
    <row r="2643" ht="22" customHeight="1" spans="1:6">
      <c r="A2643" s="7">
        <v>2640</v>
      </c>
      <c r="B2643" s="8" t="s">
        <v>5528</v>
      </c>
      <c r="C2643" s="38" t="s">
        <v>5529</v>
      </c>
      <c r="D2643" s="8" t="s">
        <v>5009</v>
      </c>
      <c r="E2643" s="8" t="s">
        <v>5527</v>
      </c>
      <c r="F2643" s="8" t="s">
        <v>11</v>
      </c>
    </row>
    <row r="2644" ht="22" customHeight="1" spans="1:6">
      <c r="A2644" s="7">
        <v>2641</v>
      </c>
      <c r="B2644" s="8" t="s">
        <v>5530</v>
      </c>
      <c r="C2644" s="38" t="s">
        <v>5531</v>
      </c>
      <c r="D2644" s="8" t="s">
        <v>5009</v>
      </c>
      <c r="E2644" s="8" t="s">
        <v>5527</v>
      </c>
      <c r="F2644" s="8" t="s">
        <v>11</v>
      </c>
    </row>
    <row r="2645" ht="22" customHeight="1" spans="1:6">
      <c r="A2645" s="7">
        <v>2642</v>
      </c>
      <c r="B2645" s="8" t="s">
        <v>5532</v>
      </c>
      <c r="C2645" s="38" t="s">
        <v>5533</v>
      </c>
      <c r="D2645" s="8" t="s">
        <v>5009</v>
      </c>
      <c r="E2645" s="8" t="s">
        <v>5527</v>
      </c>
      <c r="F2645" s="8" t="s">
        <v>11</v>
      </c>
    </row>
    <row r="2646" ht="22" customHeight="1" spans="1:6">
      <c r="A2646" s="7">
        <v>2643</v>
      </c>
      <c r="B2646" s="8" t="s">
        <v>5534</v>
      </c>
      <c r="C2646" s="38" t="s">
        <v>5535</v>
      </c>
      <c r="D2646" s="8" t="s">
        <v>5009</v>
      </c>
      <c r="E2646" s="8" t="s">
        <v>5527</v>
      </c>
      <c r="F2646" s="8" t="s">
        <v>11</v>
      </c>
    </row>
    <row r="2647" ht="22" customHeight="1" spans="1:6">
      <c r="A2647" s="7">
        <v>2644</v>
      </c>
      <c r="B2647" s="8" t="s">
        <v>5536</v>
      </c>
      <c r="C2647" s="38" t="s">
        <v>5537</v>
      </c>
      <c r="D2647" s="8" t="s">
        <v>5009</v>
      </c>
      <c r="E2647" s="8" t="s">
        <v>5527</v>
      </c>
      <c r="F2647" s="8" t="s">
        <v>11</v>
      </c>
    </row>
    <row r="2648" ht="22" customHeight="1" spans="1:6">
      <c r="A2648" s="7">
        <v>2645</v>
      </c>
      <c r="B2648" s="8" t="s">
        <v>5538</v>
      </c>
      <c r="C2648" s="38" t="s">
        <v>5539</v>
      </c>
      <c r="D2648" s="8" t="s">
        <v>5009</v>
      </c>
      <c r="E2648" s="8" t="s">
        <v>5527</v>
      </c>
      <c r="F2648" s="8" t="s">
        <v>11</v>
      </c>
    </row>
    <row r="2649" ht="22" customHeight="1" spans="1:6">
      <c r="A2649" s="7">
        <v>2646</v>
      </c>
      <c r="B2649" s="8" t="s">
        <v>5540</v>
      </c>
      <c r="C2649" s="38" t="s">
        <v>5541</v>
      </c>
      <c r="D2649" s="8" t="s">
        <v>5009</v>
      </c>
      <c r="E2649" s="8" t="s">
        <v>5527</v>
      </c>
      <c r="F2649" s="8" t="s">
        <v>11</v>
      </c>
    </row>
    <row r="2650" ht="22" customHeight="1" spans="1:6">
      <c r="A2650" s="7">
        <v>2647</v>
      </c>
      <c r="B2650" s="8" t="s">
        <v>5542</v>
      </c>
      <c r="C2650" s="38" t="s">
        <v>5543</v>
      </c>
      <c r="D2650" s="8" t="s">
        <v>5009</v>
      </c>
      <c r="E2650" s="8" t="s">
        <v>5527</v>
      </c>
      <c r="F2650" s="8" t="s">
        <v>11</v>
      </c>
    </row>
    <row r="2651" ht="22" customHeight="1" spans="1:6">
      <c r="A2651" s="7">
        <v>2648</v>
      </c>
      <c r="B2651" s="8" t="s">
        <v>5544</v>
      </c>
      <c r="C2651" s="8" t="s">
        <v>5545</v>
      </c>
      <c r="D2651" s="8" t="s">
        <v>5009</v>
      </c>
      <c r="E2651" s="8" t="s">
        <v>5546</v>
      </c>
      <c r="F2651" s="8" t="s">
        <v>11</v>
      </c>
    </row>
    <row r="2652" ht="22" customHeight="1" spans="1:6">
      <c r="A2652" s="7">
        <v>2649</v>
      </c>
      <c r="B2652" s="8" t="s">
        <v>5547</v>
      </c>
      <c r="C2652" s="8" t="s">
        <v>5548</v>
      </c>
      <c r="D2652" s="8" t="s">
        <v>5009</v>
      </c>
      <c r="E2652" s="8" t="s">
        <v>5546</v>
      </c>
      <c r="F2652" s="8" t="s">
        <v>11</v>
      </c>
    </row>
    <row r="2653" ht="22" customHeight="1" spans="1:6">
      <c r="A2653" s="7">
        <v>2650</v>
      </c>
      <c r="B2653" s="8" t="s">
        <v>5549</v>
      </c>
      <c r="C2653" s="8" t="s">
        <v>5550</v>
      </c>
      <c r="D2653" s="8" t="s">
        <v>5009</v>
      </c>
      <c r="E2653" s="8" t="s">
        <v>5546</v>
      </c>
      <c r="F2653" s="8" t="s">
        <v>11</v>
      </c>
    </row>
    <row r="2654" ht="22" customHeight="1" spans="1:6">
      <c r="A2654" s="7">
        <v>2651</v>
      </c>
      <c r="B2654" s="8" t="s">
        <v>5551</v>
      </c>
      <c r="C2654" s="8" t="s">
        <v>5552</v>
      </c>
      <c r="D2654" s="8" t="s">
        <v>5009</v>
      </c>
      <c r="E2654" s="8" t="s">
        <v>5546</v>
      </c>
      <c r="F2654" s="8" t="s">
        <v>11</v>
      </c>
    </row>
    <row r="2655" ht="22" customHeight="1" spans="1:6">
      <c r="A2655" s="7">
        <v>2652</v>
      </c>
      <c r="B2655" s="8" t="s">
        <v>5553</v>
      </c>
      <c r="C2655" s="38" t="s">
        <v>5554</v>
      </c>
      <c r="D2655" s="8" t="s">
        <v>5009</v>
      </c>
      <c r="E2655" s="8" t="s">
        <v>5546</v>
      </c>
      <c r="F2655" s="8" t="s">
        <v>11</v>
      </c>
    </row>
    <row r="2656" ht="22" customHeight="1" spans="1:6">
      <c r="A2656" s="7">
        <v>2653</v>
      </c>
      <c r="B2656" s="8" t="s">
        <v>5555</v>
      </c>
      <c r="C2656" s="8" t="s">
        <v>5556</v>
      </c>
      <c r="D2656" s="8" t="s">
        <v>5009</v>
      </c>
      <c r="E2656" s="8" t="s">
        <v>5546</v>
      </c>
      <c r="F2656" s="8" t="s">
        <v>11</v>
      </c>
    </row>
    <row r="2657" ht="22" customHeight="1" spans="1:6">
      <c r="A2657" s="7">
        <v>2654</v>
      </c>
      <c r="B2657" s="8" t="s">
        <v>5557</v>
      </c>
      <c r="C2657" s="8" t="s">
        <v>5558</v>
      </c>
      <c r="D2657" s="8" t="s">
        <v>5009</v>
      </c>
      <c r="E2657" s="8" t="s">
        <v>5559</v>
      </c>
      <c r="F2657" s="8" t="s">
        <v>11</v>
      </c>
    </row>
    <row r="2658" ht="22" customHeight="1" spans="1:6">
      <c r="A2658" s="7">
        <v>2655</v>
      </c>
      <c r="B2658" s="8" t="s">
        <v>5560</v>
      </c>
      <c r="C2658" s="8" t="s">
        <v>5561</v>
      </c>
      <c r="D2658" s="8" t="s">
        <v>5009</v>
      </c>
      <c r="E2658" s="8" t="s">
        <v>5559</v>
      </c>
      <c r="F2658" s="8" t="s">
        <v>11</v>
      </c>
    </row>
    <row r="2659" ht="22" customHeight="1" spans="1:6">
      <c r="A2659" s="7">
        <v>2656</v>
      </c>
      <c r="B2659" s="8" t="s">
        <v>5562</v>
      </c>
      <c r="C2659" s="8" t="s">
        <v>5563</v>
      </c>
      <c r="D2659" s="8" t="s">
        <v>5009</v>
      </c>
      <c r="E2659" s="8" t="s">
        <v>5559</v>
      </c>
      <c r="F2659" s="8" t="s">
        <v>11</v>
      </c>
    </row>
    <row r="2660" ht="22" customHeight="1" spans="1:6">
      <c r="A2660" s="7">
        <v>2657</v>
      </c>
      <c r="B2660" s="8" t="s">
        <v>5564</v>
      </c>
      <c r="C2660" s="8" t="s">
        <v>5565</v>
      </c>
      <c r="D2660" s="8" t="s">
        <v>5009</v>
      </c>
      <c r="E2660" s="8" t="s">
        <v>5559</v>
      </c>
      <c r="F2660" s="8" t="s">
        <v>11</v>
      </c>
    </row>
    <row r="2661" ht="22" customHeight="1" spans="1:6">
      <c r="A2661" s="7">
        <v>2658</v>
      </c>
      <c r="B2661" s="8" t="s">
        <v>5566</v>
      </c>
      <c r="C2661" s="8" t="s">
        <v>5567</v>
      </c>
      <c r="D2661" s="8" t="s">
        <v>5009</v>
      </c>
      <c r="E2661" s="8" t="s">
        <v>5559</v>
      </c>
      <c r="F2661" s="8" t="s">
        <v>11</v>
      </c>
    </row>
    <row r="2662" ht="22" customHeight="1" spans="1:6">
      <c r="A2662" s="7">
        <v>2659</v>
      </c>
      <c r="B2662" s="8" t="s">
        <v>5568</v>
      </c>
      <c r="C2662" s="8" t="s">
        <v>5569</v>
      </c>
      <c r="D2662" s="8" t="s">
        <v>5009</v>
      </c>
      <c r="E2662" s="8" t="s">
        <v>5559</v>
      </c>
      <c r="F2662" s="8" t="s">
        <v>11</v>
      </c>
    </row>
    <row r="2663" ht="22" customHeight="1" spans="1:6">
      <c r="A2663" s="7">
        <v>2660</v>
      </c>
      <c r="B2663" s="8" t="s">
        <v>5570</v>
      </c>
      <c r="C2663" s="8" t="s">
        <v>5571</v>
      </c>
      <c r="D2663" s="8" t="s">
        <v>5009</v>
      </c>
      <c r="E2663" s="8" t="s">
        <v>5559</v>
      </c>
      <c r="F2663" s="8" t="s">
        <v>11</v>
      </c>
    </row>
    <row r="2664" ht="22" customHeight="1" spans="1:6">
      <c r="A2664" s="7">
        <v>2661</v>
      </c>
      <c r="B2664" s="8" t="s">
        <v>5572</v>
      </c>
      <c r="C2664" s="38" t="s">
        <v>5573</v>
      </c>
      <c r="D2664" s="8" t="s">
        <v>5009</v>
      </c>
      <c r="E2664" s="8" t="s">
        <v>5574</v>
      </c>
      <c r="F2664" s="8" t="s">
        <v>11</v>
      </c>
    </row>
    <row r="2665" ht="22" customHeight="1" spans="1:6">
      <c r="A2665" s="7">
        <v>2662</v>
      </c>
      <c r="B2665" s="8" t="s">
        <v>5575</v>
      </c>
      <c r="C2665" s="38" t="s">
        <v>5576</v>
      </c>
      <c r="D2665" s="8" t="s">
        <v>5009</v>
      </c>
      <c r="E2665" s="8" t="s">
        <v>5574</v>
      </c>
      <c r="F2665" s="8" t="s">
        <v>11</v>
      </c>
    </row>
    <row r="2666" ht="22" customHeight="1" spans="1:6">
      <c r="A2666" s="7">
        <v>2663</v>
      </c>
      <c r="B2666" s="8" t="s">
        <v>5577</v>
      </c>
      <c r="C2666" s="38" t="s">
        <v>5578</v>
      </c>
      <c r="D2666" s="8" t="s">
        <v>5009</v>
      </c>
      <c r="E2666" s="8" t="s">
        <v>5574</v>
      </c>
      <c r="F2666" s="8" t="s">
        <v>11</v>
      </c>
    </row>
    <row r="2667" ht="22" customHeight="1" spans="1:6">
      <c r="A2667" s="7">
        <v>2664</v>
      </c>
      <c r="B2667" s="8" t="s">
        <v>5579</v>
      </c>
      <c r="C2667" s="38" t="s">
        <v>5580</v>
      </c>
      <c r="D2667" s="8" t="s">
        <v>5009</v>
      </c>
      <c r="E2667" s="8" t="s">
        <v>5574</v>
      </c>
      <c r="F2667" s="8" t="s">
        <v>11</v>
      </c>
    </row>
    <row r="2668" ht="22" customHeight="1" spans="1:6">
      <c r="A2668" s="7">
        <v>2665</v>
      </c>
      <c r="B2668" s="8" t="s">
        <v>5581</v>
      </c>
      <c r="C2668" s="38" t="s">
        <v>5582</v>
      </c>
      <c r="D2668" s="8" t="s">
        <v>5009</v>
      </c>
      <c r="E2668" s="8" t="s">
        <v>5583</v>
      </c>
      <c r="F2668" s="8" t="s">
        <v>11</v>
      </c>
    </row>
    <row r="2669" ht="22" customHeight="1" spans="1:6">
      <c r="A2669" s="7">
        <v>2666</v>
      </c>
      <c r="B2669" s="8" t="s">
        <v>5584</v>
      </c>
      <c r="C2669" s="38" t="s">
        <v>5585</v>
      </c>
      <c r="D2669" s="8" t="s">
        <v>5009</v>
      </c>
      <c r="E2669" s="8" t="s">
        <v>5583</v>
      </c>
      <c r="F2669" s="8" t="s">
        <v>11</v>
      </c>
    </row>
    <row r="2670" ht="22" customHeight="1" spans="1:6">
      <c r="A2670" s="7">
        <v>2667</v>
      </c>
      <c r="B2670" s="8" t="s">
        <v>5586</v>
      </c>
      <c r="C2670" s="38" t="s">
        <v>5587</v>
      </c>
      <c r="D2670" s="8" t="s">
        <v>5009</v>
      </c>
      <c r="E2670" s="8" t="s">
        <v>5583</v>
      </c>
      <c r="F2670" s="8" t="s">
        <v>11</v>
      </c>
    </row>
    <row r="2671" ht="22" customHeight="1" spans="1:6">
      <c r="A2671" s="7">
        <v>2668</v>
      </c>
      <c r="B2671" s="8" t="s">
        <v>5588</v>
      </c>
      <c r="C2671" s="38" t="s">
        <v>5589</v>
      </c>
      <c r="D2671" s="8" t="s">
        <v>5009</v>
      </c>
      <c r="E2671" s="8" t="s">
        <v>5590</v>
      </c>
      <c r="F2671" s="8" t="s">
        <v>11</v>
      </c>
    </row>
    <row r="2672" ht="22" customHeight="1" spans="1:6">
      <c r="A2672" s="7">
        <v>2669</v>
      </c>
      <c r="B2672" s="8" t="s">
        <v>5591</v>
      </c>
      <c r="C2672" s="38" t="s">
        <v>5592</v>
      </c>
      <c r="D2672" s="8" t="s">
        <v>5009</v>
      </c>
      <c r="E2672" s="8" t="s">
        <v>5590</v>
      </c>
      <c r="F2672" s="8" t="s">
        <v>11</v>
      </c>
    </row>
    <row r="2673" ht="22" customHeight="1" spans="1:6">
      <c r="A2673" s="7">
        <v>2670</v>
      </c>
      <c r="B2673" s="8" t="s">
        <v>5593</v>
      </c>
      <c r="C2673" s="38" t="s">
        <v>5594</v>
      </c>
      <c r="D2673" s="8" t="s">
        <v>5009</v>
      </c>
      <c r="E2673" s="8" t="s">
        <v>5590</v>
      </c>
      <c r="F2673" s="8" t="s">
        <v>11</v>
      </c>
    </row>
    <row r="2674" ht="22" customHeight="1" spans="1:6">
      <c r="A2674" s="7">
        <v>2671</v>
      </c>
      <c r="B2674" s="8" t="s">
        <v>5595</v>
      </c>
      <c r="C2674" s="38" t="s">
        <v>5596</v>
      </c>
      <c r="D2674" s="8" t="s">
        <v>5009</v>
      </c>
      <c r="E2674" s="8" t="s">
        <v>5590</v>
      </c>
      <c r="F2674" s="8" t="s">
        <v>11</v>
      </c>
    </row>
    <row r="2675" ht="22" customHeight="1" spans="1:6">
      <c r="A2675" s="7">
        <v>2672</v>
      </c>
      <c r="B2675" s="8" t="s">
        <v>5597</v>
      </c>
      <c r="C2675" s="38" t="s">
        <v>5598</v>
      </c>
      <c r="D2675" s="8" t="s">
        <v>5009</v>
      </c>
      <c r="E2675" s="8" t="s">
        <v>5590</v>
      </c>
      <c r="F2675" s="8" t="s">
        <v>11</v>
      </c>
    </row>
    <row r="2676" ht="22" customHeight="1" spans="1:6">
      <c r="A2676" s="7">
        <v>2673</v>
      </c>
      <c r="B2676" s="8" t="s">
        <v>5599</v>
      </c>
      <c r="C2676" s="38" t="s">
        <v>5600</v>
      </c>
      <c r="D2676" s="8" t="s">
        <v>5009</v>
      </c>
      <c r="E2676" s="8" t="s">
        <v>5590</v>
      </c>
      <c r="F2676" s="8" t="s">
        <v>11</v>
      </c>
    </row>
    <row r="2677" ht="22" customHeight="1" spans="1:6">
      <c r="A2677" s="7">
        <v>2674</v>
      </c>
      <c r="B2677" s="8" t="s">
        <v>5601</v>
      </c>
      <c r="C2677" s="38" t="s">
        <v>5602</v>
      </c>
      <c r="D2677" s="8" t="s">
        <v>5009</v>
      </c>
      <c r="E2677" s="8" t="s">
        <v>5590</v>
      </c>
      <c r="F2677" s="8" t="s">
        <v>11</v>
      </c>
    </row>
    <row r="2678" ht="22" customHeight="1" spans="1:6">
      <c r="A2678" s="7">
        <v>2675</v>
      </c>
      <c r="B2678" s="8" t="s">
        <v>5603</v>
      </c>
      <c r="C2678" s="38" t="s">
        <v>5604</v>
      </c>
      <c r="D2678" s="8" t="s">
        <v>5009</v>
      </c>
      <c r="E2678" s="8" t="s">
        <v>5590</v>
      </c>
      <c r="F2678" s="8" t="s">
        <v>11</v>
      </c>
    </row>
    <row r="2679" ht="22" customHeight="1" spans="1:6">
      <c r="A2679" s="7">
        <v>2676</v>
      </c>
      <c r="B2679" s="8" t="s">
        <v>5605</v>
      </c>
      <c r="C2679" s="8" t="s">
        <v>5606</v>
      </c>
      <c r="D2679" s="8" t="s">
        <v>5009</v>
      </c>
      <c r="E2679" s="8" t="s">
        <v>5607</v>
      </c>
      <c r="F2679" s="8" t="s">
        <v>11</v>
      </c>
    </row>
    <row r="2680" ht="22" customHeight="1" spans="1:6">
      <c r="A2680" s="7">
        <v>2677</v>
      </c>
      <c r="B2680" s="8" t="s">
        <v>5608</v>
      </c>
      <c r="C2680" s="8" t="s">
        <v>5609</v>
      </c>
      <c r="D2680" s="8" t="s">
        <v>5009</v>
      </c>
      <c r="E2680" s="8" t="s">
        <v>5607</v>
      </c>
      <c r="F2680" s="8" t="s">
        <v>11</v>
      </c>
    </row>
    <row r="2681" ht="22" customHeight="1" spans="1:6">
      <c r="A2681" s="7">
        <v>2678</v>
      </c>
      <c r="B2681" s="8" t="s">
        <v>5610</v>
      </c>
      <c r="C2681" s="8" t="s">
        <v>5611</v>
      </c>
      <c r="D2681" s="8" t="s">
        <v>5009</v>
      </c>
      <c r="E2681" s="8" t="s">
        <v>5607</v>
      </c>
      <c r="F2681" s="8" t="s">
        <v>11</v>
      </c>
    </row>
    <row r="2682" ht="22" customHeight="1" spans="1:6">
      <c r="A2682" s="7">
        <v>2679</v>
      </c>
      <c r="B2682" s="8" t="s">
        <v>5612</v>
      </c>
      <c r="C2682" s="8" t="s">
        <v>5613</v>
      </c>
      <c r="D2682" s="8" t="s">
        <v>5009</v>
      </c>
      <c r="E2682" s="8" t="s">
        <v>5607</v>
      </c>
      <c r="F2682" s="8" t="s">
        <v>11</v>
      </c>
    </row>
    <row r="2683" ht="22" customHeight="1" spans="1:6">
      <c r="A2683" s="7">
        <v>2680</v>
      </c>
      <c r="B2683" s="8" t="s">
        <v>5614</v>
      </c>
      <c r="C2683" s="38" t="s">
        <v>5615</v>
      </c>
      <c r="D2683" s="8" t="s">
        <v>5009</v>
      </c>
      <c r="E2683" s="8" t="s">
        <v>5616</v>
      </c>
      <c r="F2683" s="8" t="s">
        <v>11</v>
      </c>
    </row>
    <row r="2684" ht="22" customHeight="1" spans="1:6">
      <c r="A2684" s="7">
        <v>2681</v>
      </c>
      <c r="B2684" s="8" t="s">
        <v>5617</v>
      </c>
      <c r="C2684" s="38" t="s">
        <v>5618</v>
      </c>
      <c r="D2684" s="8" t="s">
        <v>5009</v>
      </c>
      <c r="E2684" s="8" t="s">
        <v>5616</v>
      </c>
      <c r="F2684" s="8" t="s">
        <v>11</v>
      </c>
    </row>
    <row r="2685" ht="22" customHeight="1" spans="1:6">
      <c r="A2685" s="7">
        <v>2682</v>
      </c>
      <c r="B2685" s="8" t="s">
        <v>5619</v>
      </c>
      <c r="C2685" s="38" t="s">
        <v>5620</v>
      </c>
      <c r="D2685" s="8" t="s">
        <v>5009</v>
      </c>
      <c r="E2685" s="8" t="s">
        <v>5616</v>
      </c>
      <c r="F2685" s="8" t="s">
        <v>11</v>
      </c>
    </row>
    <row r="2686" ht="22" customHeight="1" spans="1:6">
      <c r="A2686" s="7">
        <v>2683</v>
      </c>
      <c r="B2686" s="8" t="s">
        <v>5621</v>
      </c>
      <c r="C2686" s="38" t="s">
        <v>5622</v>
      </c>
      <c r="D2686" s="8" t="s">
        <v>5009</v>
      </c>
      <c r="E2686" s="8" t="s">
        <v>5616</v>
      </c>
      <c r="F2686" s="8" t="s">
        <v>11</v>
      </c>
    </row>
    <row r="2687" ht="22" customHeight="1" spans="1:6">
      <c r="A2687" s="7">
        <v>2684</v>
      </c>
      <c r="B2687" s="8" t="s">
        <v>5623</v>
      </c>
      <c r="C2687" s="8" t="s">
        <v>5624</v>
      </c>
      <c r="D2687" s="8" t="s">
        <v>5009</v>
      </c>
      <c r="E2687" s="8" t="s">
        <v>5616</v>
      </c>
      <c r="F2687" s="8" t="s">
        <v>11</v>
      </c>
    </row>
    <row r="2688" ht="22" customHeight="1" spans="1:6">
      <c r="A2688" s="7">
        <v>2685</v>
      </c>
      <c r="B2688" s="8" t="s">
        <v>5625</v>
      </c>
      <c r="C2688" s="8" t="s">
        <v>5626</v>
      </c>
      <c r="D2688" s="8" t="s">
        <v>5009</v>
      </c>
      <c r="E2688" s="8" t="s">
        <v>5627</v>
      </c>
      <c r="F2688" s="8" t="s">
        <v>11</v>
      </c>
    </row>
    <row r="2689" ht="22" customHeight="1" spans="1:6">
      <c r="A2689" s="7">
        <v>2686</v>
      </c>
      <c r="B2689" s="8" t="s">
        <v>5628</v>
      </c>
      <c r="C2689" s="8" t="s">
        <v>5629</v>
      </c>
      <c r="D2689" s="8" t="s">
        <v>5009</v>
      </c>
      <c r="E2689" s="8" t="s">
        <v>5627</v>
      </c>
      <c r="F2689" s="8" t="s">
        <v>11</v>
      </c>
    </row>
    <row r="2690" ht="22" customHeight="1" spans="1:6">
      <c r="A2690" s="7">
        <v>2687</v>
      </c>
      <c r="B2690" s="8" t="s">
        <v>5630</v>
      </c>
      <c r="C2690" s="8" t="s">
        <v>5631</v>
      </c>
      <c r="D2690" s="8" t="s">
        <v>5009</v>
      </c>
      <c r="E2690" s="8" t="s">
        <v>5627</v>
      </c>
      <c r="F2690" s="8" t="s">
        <v>11</v>
      </c>
    </row>
    <row r="2691" ht="22" customHeight="1" spans="1:6">
      <c r="A2691" s="7">
        <v>2688</v>
      </c>
      <c r="B2691" s="8" t="s">
        <v>5632</v>
      </c>
      <c r="C2691" s="8" t="s">
        <v>5633</v>
      </c>
      <c r="D2691" s="8" t="s">
        <v>5009</v>
      </c>
      <c r="E2691" s="8" t="s">
        <v>5627</v>
      </c>
      <c r="F2691" s="8" t="s">
        <v>11</v>
      </c>
    </row>
    <row r="2692" ht="22" customHeight="1" spans="1:6">
      <c r="A2692" s="7">
        <v>2689</v>
      </c>
      <c r="B2692" s="8" t="s">
        <v>5634</v>
      </c>
      <c r="C2692" s="8" t="s">
        <v>5635</v>
      </c>
      <c r="D2692" s="8" t="s">
        <v>5009</v>
      </c>
      <c r="E2692" s="8" t="s">
        <v>5627</v>
      </c>
      <c r="F2692" s="8" t="s">
        <v>11</v>
      </c>
    </row>
    <row r="2693" ht="22" customHeight="1" spans="1:6">
      <c r="A2693" s="7">
        <v>2690</v>
      </c>
      <c r="B2693" s="8" t="s">
        <v>5636</v>
      </c>
      <c r="C2693" s="8" t="s">
        <v>5637</v>
      </c>
      <c r="D2693" s="8" t="s">
        <v>5009</v>
      </c>
      <c r="E2693" s="8" t="s">
        <v>5627</v>
      </c>
      <c r="F2693" s="8" t="s">
        <v>11</v>
      </c>
    </row>
    <row r="2694" ht="22" customHeight="1" spans="1:6">
      <c r="A2694" s="7">
        <v>2691</v>
      </c>
      <c r="B2694" s="8" t="s">
        <v>5638</v>
      </c>
      <c r="C2694" s="8" t="s">
        <v>5639</v>
      </c>
      <c r="D2694" s="8" t="s">
        <v>5009</v>
      </c>
      <c r="E2694" s="8" t="s">
        <v>5627</v>
      </c>
      <c r="F2694" s="8" t="s">
        <v>11</v>
      </c>
    </row>
    <row r="2695" ht="22" customHeight="1" spans="1:6">
      <c r="A2695" s="7">
        <v>2692</v>
      </c>
      <c r="B2695" s="8" t="s">
        <v>5640</v>
      </c>
      <c r="C2695" s="38" t="s">
        <v>5641</v>
      </c>
      <c r="D2695" s="8" t="s">
        <v>5009</v>
      </c>
      <c r="E2695" s="8" t="s">
        <v>5642</v>
      </c>
      <c r="F2695" s="8" t="s">
        <v>11</v>
      </c>
    </row>
    <row r="2696" ht="22" customHeight="1" spans="1:6">
      <c r="A2696" s="7">
        <v>2693</v>
      </c>
      <c r="B2696" s="8" t="s">
        <v>4049</v>
      </c>
      <c r="C2696" s="38" t="s">
        <v>5643</v>
      </c>
      <c r="D2696" s="8" t="s">
        <v>5009</v>
      </c>
      <c r="E2696" s="8" t="s">
        <v>5642</v>
      </c>
      <c r="F2696" s="8" t="s">
        <v>11</v>
      </c>
    </row>
    <row r="2697" ht="22" customHeight="1" spans="1:6">
      <c r="A2697" s="7">
        <v>2694</v>
      </c>
      <c r="B2697" s="8" t="s">
        <v>5644</v>
      </c>
      <c r="C2697" s="38" t="s">
        <v>5645</v>
      </c>
      <c r="D2697" s="8" t="s">
        <v>5009</v>
      </c>
      <c r="E2697" s="8" t="s">
        <v>5642</v>
      </c>
      <c r="F2697" s="8" t="s">
        <v>11</v>
      </c>
    </row>
    <row r="2698" ht="22" customHeight="1" spans="1:6">
      <c r="A2698" s="7">
        <v>2695</v>
      </c>
      <c r="B2698" s="8" t="s">
        <v>5646</v>
      </c>
      <c r="C2698" s="38" t="s">
        <v>5647</v>
      </c>
      <c r="D2698" s="8" t="s">
        <v>5009</v>
      </c>
      <c r="E2698" s="8" t="s">
        <v>5642</v>
      </c>
      <c r="F2698" s="8" t="s">
        <v>11</v>
      </c>
    </row>
    <row r="2699" ht="22" customHeight="1" spans="1:6">
      <c r="A2699" s="7">
        <v>2696</v>
      </c>
      <c r="B2699" s="8" t="s">
        <v>5648</v>
      </c>
      <c r="C2699" s="38" t="s">
        <v>5649</v>
      </c>
      <c r="D2699" s="8" t="s">
        <v>5009</v>
      </c>
      <c r="E2699" s="8" t="s">
        <v>5642</v>
      </c>
      <c r="F2699" s="8" t="s">
        <v>11</v>
      </c>
    </row>
    <row r="2700" ht="22" customHeight="1" spans="1:6">
      <c r="A2700" s="7">
        <v>2697</v>
      </c>
      <c r="B2700" s="8" t="s">
        <v>5650</v>
      </c>
      <c r="C2700" s="38" t="s">
        <v>5651</v>
      </c>
      <c r="D2700" s="8" t="s">
        <v>5009</v>
      </c>
      <c r="E2700" s="8" t="s">
        <v>5652</v>
      </c>
      <c r="F2700" s="8" t="s">
        <v>11</v>
      </c>
    </row>
    <row r="2701" ht="22" customHeight="1" spans="1:6">
      <c r="A2701" s="7">
        <v>2698</v>
      </c>
      <c r="B2701" s="8" t="s">
        <v>5653</v>
      </c>
      <c r="C2701" s="38" t="s">
        <v>5654</v>
      </c>
      <c r="D2701" s="8" t="s">
        <v>5009</v>
      </c>
      <c r="E2701" s="8" t="s">
        <v>5652</v>
      </c>
      <c r="F2701" s="8" t="s">
        <v>11</v>
      </c>
    </row>
    <row r="2702" ht="22" customHeight="1" spans="1:6">
      <c r="A2702" s="7">
        <v>2699</v>
      </c>
      <c r="B2702" s="8" t="s">
        <v>5655</v>
      </c>
      <c r="C2702" s="38" t="s">
        <v>5656</v>
      </c>
      <c r="D2702" s="8" t="s">
        <v>5009</v>
      </c>
      <c r="E2702" s="8" t="s">
        <v>5652</v>
      </c>
      <c r="F2702" s="8" t="s">
        <v>11</v>
      </c>
    </row>
    <row r="2703" ht="22" customHeight="1" spans="1:6">
      <c r="A2703" s="7">
        <v>2700</v>
      </c>
      <c r="B2703" s="8" t="s">
        <v>5657</v>
      </c>
      <c r="C2703" s="38" t="s">
        <v>5658</v>
      </c>
      <c r="D2703" s="8" t="s">
        <v>5009</v>
      </c>
      <c r="E2703" s="8" t="s">
        <v>5652</v>
      </c>
      <c r="F2703" s="8" t="s">
        <v>11</v>
      </c>
    </row>
    <row r="2704" ht="22" customHeight="1" spans="1:6">
      <c r="A2704" s="7">
        <v>2701</v>
      </c>
      <c r="B2704" s="8" t="s">
        <v>5659</v>
      </c>
      <c r="C2704" s="38" t="s">
        <v>5660</v>
      </c>
      <c r="D2704" s="8" t="s">
        <v>5009</v>
      </c>
      <c r="E2704" s="8" t="s">
        <v>5661</v>
      </c>
      <c r="F2704" s="8" t="s">
        <v>11</v>
      </c>
    </row>
    <row r="2705" ht="22" customHeight="1" spans="1:6">
      <c r="A2705" s="7">
        <v>2702</v>
      </c>
      <c r="B2705" s="8" t="s">
        <v>5662</v>
      </c>
      <c r="C2705" s="38" t="s">
        <v>5663</v>
      </c>
      <c r="D2705" s="8" t="s">
        <v>5009</v>
      </c>
      <c r="E2705" s="8" t="s">
        <v>5661</v>
      </c>
      <c r="F2705" s="8" t="s">
        <v>11</v>
      </c>
    </row>
    <row r="2706" ht="22" customHeight="1" spans="1:6">
      <c r="A2706" s="7">
        <v>2703</v>
      </c>
      <c r="B2706" s="8" t="s">
        <v>5664</v>
      </c>
      <c r="C2706" s="38" t="s">
        <v>5665</v>
      </c>
      <c r="D2706" s="8" t="s">
        <v>5009</v>
      </c>
      <c r="E2706" s="8" t="s">
        <v>5661</v>
      </c>
      <c r="F2706" s="8" t="s">
        <v>11</v>
      </c>
    </row>
    <row r="2707" ht="22" customHeight="1" spans="1:6">
      <c r="A2707" s="7">
        <v>2704</v>
      </c>
      <c r="B2707" s="8" t="s">
        <v>5666</v>
      </c>
      <c r="C2707" s="38" t="s">
        <v>5667</v>
      </c>
      <c r="D2707" s="8" t="s">
        <v>5009</v>
      </c>
      <c r="E2707" s="8" t="s">
        <v>5661</v>
      </c>
      <c r="F2707" s="8" t="s">
        <v>11</v>
      </c>
    </row>
    <row r="2708" ht="22" customHeight="1" spans="1:6">
      <c r="A2708" s="7">
        <v>2705</v>
      </c>
      <c r="B2708" s="8" t="s">
        <v>5668</v>
      </c>
      <c r="C2708" s="38" t="s">
        <v>5669</v>
      </c>
      <c r="D2708" s="8" t="s">
        <v>5009</v>
      </c>
      <c r="E2708" s="8" t="s">
        <v>5670</v>
      </c>
      <c r="F2708" s="8" t="s">
        <v>11</v>
      </c>
    </row>
    <row r="2709" ht="22" customHeight="1" spans="1:6">
      <c r="A2709" s="7">
        <v>2706</v>
      </c>
      <c r="B2709" s="8" t="s">
        <v>5671</v>
      </c>
      <c r="C2709" s="38" t="s">
        <v>5672</v>
      </c>
      <c r="D2709" s="8" t="s">
        <v>5009</v>
      </c>
      <c r="E2709" s="8" t="s">
        <v>5670</v>
      </c>
      <c r="F2709" s="8" t="s">
        <v>11</v>
      </c>
    </row>
    <row r="2710" ht="22" customHeight="1" spans="1:6">
      <c r="A2710" s="7">
        <v>2707</v>
      </c>
      <c r="B2710" s="8" t="s">
        <v>5673</v>
      </c>
      <c r="C2710" s="38" t="s">
        <v>5674</v>
      </c>
      <c r="D2710" s="8" t="s">
        <v>5009</v>
      </c>
      <c r="E2710" s="8" t="s">
        <v>5670</v>
      </c>
      <c r="F2710" s="8" t="s">
        <v>11</v>
      </c>
    </row>
    <row r="2711" ht="22" customHeight="1" spans="1:6">
      <c r="A2711" s="7">
        <v>2708</v>
      </c>
      <c r="B2711" s="8" t="s">
        <v>5675</v>
      </c>
      <c r="C2711" s="38" t="s">
        <v>5676</v>
      </c>
      <c r="D2711" s="8" t="s">
        <v>5009</v>
      </c>
      <c r="E2711" s="8" t="s">
        <v>5677</v>
      </c>
      <c r="F2711" s="8" t="s">
        <v>11</v>
      </c>
    </row>
    <row r="2712" ht="22" customHeight="1" spans="1:6">
      <c r="A2712" s="7">
        <v>2709</v>
      </c>
      <c r="B2712" s="8" t="s">
        <v>5678</v>
      </c>
      <c r="C2712" s="38" t="s">
        <v>5679</v>
      </c>
      <c r="D2712" s="8" t="s">
        <v>5009</v>
      </c>
      <c r="E2712" s="8" t="s">
        <v>5677</v>
      </c>
      <c r="F2712" s="8" t="s">
        <v>11</v>
      </c>
    </row>
    <row r="2713" ht="22" customHeight="1" spans="1:6">
      <c r="A2713" s="7">
        <v>2710</v>
      </c>
      <c r="B2713" s="8" t="s">
        <v>5680</v>
      </c>
      <c r="C2713" s="38" t="s">
        <v>5681</v>
      </c>
      <c r="D2713" s="8" t="s">
        <v>5009</v>
      </c>
      <c r="E2713" s="8" t="s">
        <v>5677</v>
      </c>
      <c r="F2713" s="8" t="s">
        <v>11</v>
      </c>
    </row>
    <row r="2714" ht="22" customHeight="1" spans="1:6">
      <c r="A2714" s="7">
        <v>2711</v>
      </c>
      <c r="B2714" s="8" t="s">
        <v>5682</v>
      </c>
      <c r="C2714" s="38" t="s">
        <v>5683</v>
      </c>
      <c r="D2714" s="8" t="s">
        <v>5009</v>
      </c>
      <c r="E2714" s="8" t="s">
        <v>5677</v>
      </c>
      <c r="F2714" s="8" t="s">
        <v>11</v>
      </c>
    </row>
    <row r="2715" ht="22" customHeight="1" spans="1:6">
      <c r="A2715" s="7">
        <v>2712</v>
      </c>
      <c r="B2715" s="8" t="s">
        <v>5684</v>
      </c>
      <c r="C2715" s="38" t="s">
        <v>5685</v>
      </c>
      <c r="D2715" s="8" t="s">
        <v>5009</v>
      </c>
      <c r="E2715" s="8" t="s">
        <v>5677</v>
      </c>
      <c r="F2715" s="8" t="s">
        <v>11</v>
      </c>
    </row>
    <row r="2716" ht="22" customHeight="1" spans="1:6">
      <c r="A2716" s="7">
        <v>2713</v>
      </c>
      <c r="B2716" s="8" t="s">
        <v>5686</v>
      </c>
      <c r="C2716" s="38" t="s">
        <v>5687</v>
      </c>
      <c r="D2716" s="8" t="s">
        <v>5009</v>
      </c>
      <c r="E2716" s="8" t="s">
        <v>5677</v>
      </c>
      <c r="F2716" s="8" t="s">
        <v>11</v>
      </c>
    </row>
    <row r="2717" ht="22" customHeight="1" spans="1:6">
      <c r="A2717" s="7">
        <v>2714</v>
      </c>
      <c r="B2717" s="8" t="s">
        <v>5688</v>
      </c>
      <c r="C2717" s="8" t="s">
        <v>5689</v>
      </c>
      <c r="D2717" s="8" t="s">
        <v>5009</v>
      </c>
      <c r="E2717" s="8" t="s">
        <v>5690</v>
      </c>
      <c r="F2717" s="8" t="s">
        <v>11</v>
      </c>
    </row>
    <row r="2718" ht="22" customHeight="1" spans="1:6">
      <c r="A2718" s="7">
        <v>2715</v>
      </c>
      <c r="B2718" s="8" t="s">
        <v>5691</v>
      </c>
      <c r="C2718" s="8" t="s">
        <v>5692</v>
      </c>
      <c r="D2718" s="8" t="s">
        <v>5009</v>
      </c>
      <c r="E2718" s="8" t="s">
        <v>5690</v>
      </c>
      <c r="F2718" s="8" t="s">
        <v>11</v>
      </c>
    </row>
    <row r="2719" ht="22" customHeight="1" spans="1:6">
      <c r="A2719" s="7">
        <v>2716</v>
      </c>
      <c r="B2719" s="8" t="s">
        <v>5693</v>
      </c>
      <c r="C2719" s="8" t="s">
        <v>5694</v>
      </c>
      <c r="D2719" s="8" t="s">
        <v>5009</v>
      </c>
      <c r="E2719" s="8" t="s">
        <v>5695</v>
      </c>
      <c r="F2719" s="8" t="s">
        <v>11</v>
      </c>
    </row>
    <row r="2720" ht="22" customHeight="1" spans="1:6">
      <c r="A2720" s="7">
        <v>2717</v>
      </c>
      <c r="B2720" s="8" t="s">
        <v>5696</v>
      </c>
      <c r="C2720" s="8" t="s">
        <v>5697</v>
      </c>
      <c r="D2720" s="8" t="s">
        <v>5009</v>
      </c>
      <c r="E2720" s="8" t="s">
        <v>5695</v>
      </c>
      <c r="F2720" s="8" t="s">
        <v>11</v>
      </c>
    </row>
    <row r="2721" ht="22" customHeight="1" spans="1:6">
      <c r="A2721" s="7">
        <v>2718</v>
      </c>
      <c r="B2721" s="8" t="s">
        <v>5698</v>
      </c>
      <c r="C2721" s="8" t="s">
        <v>5699</v>
      </c>
      <c r="D2721" s="8" t="s">
        <v>5009</v>
      </c>
      <c r="E2721" s="8" t="s">
        <v>5695</v>
      </c>
      <c r="F2721" s="8" t="s">
        <v>11</v>
      </c>
    </row>
    <row r="2722" ht="22" customHeight="1" spans="1:6">
      <c r="A2722" s="7">
        <v>2719</v>
      </c>
      <c r="B2722" s="8" t="s">
        <v>5700</v>
      </c>
      <c r="C2722" s="8" t="s">
        <v>5701</v>
      </c>
      <c r="D2722" s="8" t="s">
        <v>5009</v>
      </c>
      <c r="E2722" s="8" t="s">
        <v>5695</v>
      </c>
      <c r="F2722" s="8" t="s">
        <v>11</v>
      </c>
    </row>
    <row r="2723" ht="22" customHeight="1" spans="1:6">
      <c r="A2723" s="7">
        <v>2720</v>
      </c>
      <c r="B2723" s="8" t="s">
        <v>5702</v>
      </c>
      <c r="C2723" s="8" t="s">
        <v>5703</v>
      </c>
      <c r="D2723" s="8" t="s">
        <v>5009</v>
      </c>
      <c r="E2723" s="8" t="s">
        <v>5695</v>
      </c>
      <c r="F2723" s="8" t="s">
        <v>11</v>
      </c>
    </row>
    <row r="2724" ht="22" customHeight="1" spans="1:6">
      <c r="A2724" s="7">
        <v>2721</v>
      </c>
      <c r="B2724" s="8" t="s">
        <v>5704</v>
      </c>
      <c r="C2724" s="8" t="s">
        <v>5705</v>
      </c>
      <c r="D2724" s="8" t="s">
        <v>5009</v>
      </c>
      <c r="E2724" s="8" t="s">
        <v>5695</v>
      </c>
      <c r="F2724" s="8" t="s">
        <v>11</v>
      </c>
    </row>
    <row r="2725" ht="22" customHeight="1" spans="1:6">
      <c r="A2725" s="7">
        <v>2722</v>
      </c>
      <c r="B2725" s="8" t="s">
        <v>5706</v>
      </c>
      <c r="C2725" s="38" t="s">
        <v>5707</v>
      </c>
      <c r="D2725" s="8" t="s">
        <v>5009</v>
      </c>
      <c r="E2725" s="8" t="s">
        <v>5695</v>
      </c>
      <c r="F2725" s="8" t="s">
        <v>11</v>
      </c>
    </row>
    <row r="2726" ht="22" customHeight="1" spans="1:6">
      <c r="A2726" s="7">
        <v>2723</v>
      </c>
      <c r="B2726" s="8" t="s">
        <v>5708</v>
      </c>
      <c r="C2726" s="8" t="s">
        <v>5709</v>
      </c>
      <c r="D2726" s="8" t="s">
        <v>5009</v>
      </c>
      <c r="E2726" s="8" t="s">
        <v>5695</v>
      </c>
      <c r="F2726" s="8" t="s">
        <v>11</v>
      </c>
    </row>
    <row r="2727" ht="22" customHeight="1" spans="1:6">
      <c r="A2727" s="7">
        <v>2724</v>
      </c>
      <c r="B2727" s="8" t="s">
        <v>5710</v>
      </c>
      <c r="C2727" s="8" t="s">
        <v>5711</v>
      </c>
      <c r="D2727" s="8" t="s">
        <v>5009</v>
      </c>
      <c r="E2727" s="8" t="s">
        <v>5695</v>
      </c>
      <c r="F2727" s="8" t="s">
        <v>11</v>
      </c>
    </row>
    <row r="2728" ht="22" customHeight="1" spans="1:6">
      <c r="A2728" s="7">
        <v>2725</v>
      </c>
      <c r="B2728" s="8" t="s">
        <v>5712</v>
      </c>
      <c r="C2728" s="8" t="s">
        <v>5713</v>
      </c>
      <c r="D2728" s="8" t="s">
        <v>5009</v>
      </c>
      <c r="E2728" s="8" t="s">
        <v>5695</v>
      </c>
      <c r="F2728" s="8" t="s">
        <v>11</v>
      </c>
    </row>
    <row r="2729" ht="22" customHeight="1" spans="1:6">
      <c r="A2729" s="7">
        <v>2726</v>
      </c>
      <c r="B2729" s="8" t="s">
        <v>5714</v>
      </c>
      <c r="C2729" s="8" t="s">
        <v>5715</v>
      </c>
      <c r="D2729" s="8" t="s">
        <v>5009</v>
      </c>
      <c r="E2729" s="8" t="s">
        <v>5695</v>
      </c>
      <c r="F2729" s="8" t="s">
        <v>11</v>
      </c>
    </row>
    <row r="2730" ht="22" customHeight="1" spans="1:6">
      <c r="A2730" s="7">
        <v>2727</v>
      </c>
      <c r="B2730" s="8" t="s">
        <v>5716</v>
      </c>
      <c r="C2730" s="38" t="s">
        <v>5717</v>
      </c>
      <c r="D2730" s="8" t="s">
        <v>5009</v>
      </c>
      <c r="E2730" s="8" t="s">
        <v>5032</v>
      </c>
      <c r="F2730" s="8" t="s">
        <v>11</v>
      </c>
    </row>
    <row r="2731" ht="22" customHeight="1" spans="1:6">
      <c r="A2731" s="7">
        <v>2728</v>
      </c>
      <c r="B2731" s="8" t="s">
        <v>5718</v>
      </c>
      <c r="C2731" s="38" t="s">
        <v>5719</v>
      </c>
      <c r="D2731" s="8" t="s">
        <v>5009</v>
      </c>
      <c r="E2731" s="8" t="s">
        <v>5032</v>
      </c>
      <c r="F2731" s="8" t="s">
        <v>11</v>
      </c>
    </row>
    <row r="2732" ht="22" customHeight="1" spans="1:6">
      <c r="A2732" s="7">
        <v>2729</v>
      </c>
      <c r="B2732" s="8" t="s">
        <v>5720</v>
      </c>
      <c r="C2732" s="38" t="s">
        <v>5721</v>
      </c>
      <c r="D2732" s="8" t="s">
        <v>5009</v>
      </c>
      <c r="E2732" s="8" t="s">
        <v>5032</v>
      </c>
      <c r="F2732" s="8" t="s">
        <v>11</v>
      </c>
    </row>
    <row r="2733" ht="22" customHeight="1" spans="1:6">
      <c r="A2733" s="7">
        <v>2730</v>
      </c>
      <c r="B2733" s="8" t="s">
        <v>5722</v>
      </c>
      <c r="C2733" s="38" t="s">
        <v>5723</v>
      </c>
      <c r="D2733" s="8" t="s">
        <v>5009</v>
      </c>
      <c r="E2733" s="8" t="s">
        <v>5032</v>
      </c>
      <c r="F2733" s="8" t="s">
        <v>11</v>
      </c>
    </row>
    <row r="2734" ht="22" customHeight="1" spans="1:6">
      <c r="A2734" s="7">
        <v>2731</v>
      </c>
      <c r="B2734" s="8" t="s">
        <v>5724</v>
      </c>
      <c r="C2734" s="38" t="s">
        <v>5725</v>
      </c>
      <c r="D2734" s="8" t="s">
        <v>5009</v>
      </c>
      <c r="E2734" s="8" t="s">
        <v>5032</v>
      </c>
      <c r="F2734" s="8" t="s">
        <v>11</v>
      </c>
    </row>
    <row r="2735" ht="22" customHeight="1" spans="1:6">
      <c r="A2735" s="7">
        <v>2732</v>
      </c>
      <c r="B2735" s="8" t="s">
        <v>5726</v>
      </c>
      <c r="C2735" s="38" t="s">
        <v>5727</v>
      </c>
      <c r="D2735" s="8" t="s">
        <v>5009</v>
      </c>
      <c r="E2735" s="8" t="s">
        <v>5728</v>
      </c>
      <c r="F2735" s="8" t="s">
        <v>11</v>
      </c>
    </row>
    <row r="2736" ht="22" customHeight="1" spans="1:6">
      <c r="A2736" s="7">
        <v>2733</v>
      </c>
      <c r="B2736" s="8" t="s">
        <v>5729</v>
      </c>
      <c r="C2736" s="38" t="s">
        <v>5730</v>
      </c>
      <c r="D2736" s="8" t="s">
        <v>5009</v>
      </c>
      <c r="E2736" s="8" t="s">
        <v>5728</v>
      </c>
      <c r="F2736" s="8" t="s">
        <v>11</v>
      </c>
    </row>
    <row r="2737" ht="22" customHeight="1" spans="1:6">
      <c r="A2737" s="7">
        <v>2734</v>
      </c>
      <c r="B2737" s="8" t="s">
        <v>5731</v>
      </c>
      <c r="C2737" s="38" t="s">
        <v>5732</v>
      </c>
      <c r="D2737" s="8" t="s">
        <v>5009</v>
      </c>
      <c r="E2737" s="8" t="s">
        <v>5728</v>
      </c>
      <c r="F2737" s="8" t="s">
        <v>11</v>
      </c>
    </row>
    <row r="2738" ht="22" customHeight="1" spans="1:6">
      <c r="A2738" s="7">
        <v>2735</v>
      </c>
      <c r="B2738" s="8" t="s">
        <v>5733</v>
      </c>
      <c r="C2738" s="38" t="s">
        <v>5734</v>
      </c>
      <c r="D2738" s="8" t="s">
        <v>5009</v>
      </c>
      <c r="E2738" s="8" t="s">
        <v>5728</v>
      </c>
      <c r="F2738" s="8" t="s">
        <v>11</v>
      </c>
    </row>
    <row r="2739" ht="22" customHeight="1" spans="1:6">
      <c r="A2739" s="7">
        <v>2736</v>
      </c>
      <c r="B2739" s="8" t="s">
        <v>1767</v>
      </c>
      <c r="C2739" s="38" t="s">
        <v>5735</v>
      </c>
      <c r="D2739" s="8" t="s">
        <v>5009</v>
      </c>
      <c r="E2739" s="8" t="s">
        <v>5728</v>
      </c>
      <c r="F2739" s="8" t="s">
        <v>11</v>
      </c>
    </row>
    <row r="2740" ht="22" customHeight="1" spans="1:6">
      <c r="A2740" s="7">
        <v>2737</v>
      </c>
      <c r="B2740" s="8" t="s">
        <v>5736</v>
      </c>
      <c r="C2740" s="38" t="s">
        <v>5737</v>
      </c>
      <c r="D2740" s="8" t="s">
        <v>5009</v>
      </c>
      <c r="E2740" s="8" t="s">
        <v>5728</v>
      </c>
      <c r="F2740" s="8" t="s">
        <v>11</v>
      </c>
    </row>
    <row r="2741" ht="22" customHeight="1" spans="1:6">
      <c r="A2741" s="7">
        <v>2738</v>
      </c>
      <c r="B2741" s="8" t="s">
        <v>5738</v>
      </c>
      <c r="C2741" s="38" t="s">
        <v>5739</v>
      </c>
      <c r="D2741" s="8" t="s">
        <v>5009</v>
      </c>
      <c r="E2741" s="8" t="s">
        <v>5728</v>
      </c>
      <c r="F2741" s="8" t="s">
        <v>11</v>
      </c>
    </row>
    <row r="2742" ht="22" customHeight="1" spans="1:6">
      <c r="A2742" s="7">
        <v>2739</v>
      </c>
      <c r="B2742" s="8" t="s">
        <v>5740</v>
      </c>
      <c r="C2742" s="38" t="s">
        <v>5741</v>
      </c>
      <c r="D2742" s="8" t="s">
        <v>5009</v>
      </c>
      <c r="E2742" s="8" t="s">
        <v>5742</v>
      </c>
      <c r="F2742" s="8" t="s">
        <v>11</v>
      </c>
    </row>
    <row r="2743" ht="22" customHeight="1" spans="1:6">
      <c r="A2743" s="7">
        <v>2740</v>
      </c>
      <c r="B2743" s="8" t="s">
        <v>5743</v>
      </c>
      <c r="C2743" s="38" t="s">
        <v>5744</v>
      </c>
      <c r="D2743" s="8" t="s">
        <v>5009</v>
      </c>
      <c r="E2743" s="8" t="s">
        <v>5742</v>
      </c>
      <c r="F2743" s="8" t="s">
        <v>11</v>
      </c>
    </row>
    <row r="2744" ht="22" customHeight="1" spans="1:6">
      <c r="A2744" s="7">
        <v>2741</v>
      </c>
      <c r="B2744" s="8" t="s">
        <v>5745</v>
      </c>
      <c r="C2744" s="38" t="s">
        <v>5746</v>
      </c>
      <c r="D2744" s="8" t="s">
        <v>5009</v>
      </c>
      <c r="E2744" s="8" t="s">
        <v>5742</v>
      </c>
      <c r="F2744" s="8" t="s">
        <v>11</v>
      </c>
    </row>
    <row r="2745" ht="22" customHeight="1" spans="1:6">
      <c r="A2745" s="7">
        <v>2742</v>
      </c>
      <c r="B2745" s="8" t="s">
        <v>5747</v>
      </c>
      <c r="C2745" s="38" t="s">
        <v>5748</v>
      </c>
      <c r="D2745" s="8" t="s">
        <v>5009</v>
      </c>
      <c r="E2745" s="8" t="s">
        <v>5742</v>
      </c>
      <c r="F2745" s="8" t="s">
        <v>11</v>
      </c>
    </row>
    <row r="2746" ht="22" customHeight="1" spans="1:6">
      <c r="A2746" s="7">
        <v>2743</v>
      </c>
      <c r="B2746" s="8" t="s">
        <v>5749</v>
      </c>
      <c r="C2746" s="38" t="s">
        <v>5750</v>
      </c>
      <c r="D2746" s="8" t="s">
        <v>5009</v>
      </c>
      <c r="E2746" s="8" t="s">
        <v>5742</v>
      </c>
      <c r="F2746" s="8" t="s">
        <v>11</v>
      </c>
    </row>
    <row r="2747" ht="22" customHeight="1" spans="1:6">
      <c r="A2747" s="7">
        <v>2744</v>
      </c>
      <c r="B2747" s="8" t="s">
        <v>539</v>
      </c>
      <c r="C2747" s="38" t="s">
        <v>5751</v>
      </c>
      <c r="D2747" s="8" t="s">
        <v>5009</v>
      </c>
      <c r="E2747" s="8" t="s">
        <v>5742</v>
      </c>
      <c r="F2747" s="8" t="s">
        <v>11</v>
      </c>
    </row>
    <row r="2748" ht="22" customHeight="1" spans="1:6">
      <c r="A2748" s="7">
        <v>2745</v>
      </c>
      <c r="B2748" s="8" t="s">
        <v>5752</v>
      </c>
      <c r="C2748" s="38" t="s">
        <v>5753</v>
      </c>
      <c r="D2748" s="8" t="s">
        <v>5009</v>
      </c>
      <c r="E2748" s="8" t="s">
        <v>5742</v>
      </c>
      <c r="F2748" s="8" t="s">
        <v>11</v>
      </c>
    </row>
    <row r="2749" ht="22" customHeight="1" spans="1:6">
      <c r="A2749" s="7">
        <v>2746</v>
      </c>
      <c r="B2749" s="8" t="s">
        <v>5754</v>
      </c>
      <c r="C2749" s="8" t="s">
        <v>5755</v>
      </c>
      <c r="D2749" s="8" t="s">
        <v>5009</v>
      </c>
      <c r="E2749" s="8" t="s">
        <v>5756</v>
      </c>
      <c r="F2749" s="8" t="s">
        <v>11</v>
      </c>
    </row>
    <row r="2750" ht="22" customHeight="1" spans="1:6">
      <c r="A2750" s="7">
        <v>2747</v>
      </c>
      <c r="B2750" s="8" t="s">
        <v>5757</v>
      </c>
      <c r="C2750" s="8" t="s">
        <v>5758</v>
      </c>
      <c r="D2750" s="8" t="s">
        <v>5009</v>
      </c>
      <c r="E2750" s="8" t="s">
        <v>5756</v>
      </c>
      <c r="F2750" s="8" t="s">
        <v>11</v>
      </c>
    </row>
    <row r="2751" ht="22" customHeight="1" spans="1:6">
      <c r="A2751" s="7">
        <v>2748</v>
      </c>
      <c r="B2751" s="8" t="s">
        <v>5759</v>
      </c>
      <c r="C2751" s="8" t="s">
        <v>5760</v>
      </c>
      <c r="D2751" s="8" t="s">
        <v>5009</v>
      </c>
      <c r="E2751" s="8" t="s">
        <v>5756</v>
      </c>
      <c r="F2751" s="8" t="s">
        <v>11</v>
      </c>
    </row>
    <row r="2752" ht="22" customHeight="1" spans="1:6">
      <c r="A2752" s="7">
        <v>2749</v>
      </c>
      <c r="B2752" s="8" t="s">
        <v>5761</v>
      </c>
      <c r="C2752" s="8" t="s">
        <v>5762</v>
      </c>
      <c r="D2752" s="8" t="s">
        <v>5009</v>
      </c>
      <c r="E2752" s="8" t="s">
        <v>5756</v>
      </c>
      <c r="F2752" s="8" t="s">
        <v>11</v>
      </c>
    </row>
    <row r="2753" ht="22" customHeight="1" spans="1:6">
      <c r="A2753" s="7">
        <v>2750</v>
      </c>
      <c r="B2753" s="8" t="s">
        <v>5763</v>
      </c>
      <c r="C2753" s="8" t="s">
        <v>5764</v>
      </c>
      <c r="D2753" s="8" t="s">
        <v>5009</v>
      </c>
      <c r="E2753" s="8" t="s">
        <v>5756</v>
      </c>
      <c r="F2753" s="8" t="s">
        <v>11</v>
      </c>
    </row>
    <row r="2754" ht="22" customHeight="1" spans="1:6">
      <c r="A2754" s="7">
        <v>2751</v>
      </c>
      <c r="B2754" s="8" t="s">
        <v>5765</v>
      </c>
      <c r="C2754" s="8" t="s">
        <v>5766</v>
      </c>
      <c r="D2754" s="8" t="s">
        <v>5009</v>
      </c>
      <c r="E2754" s="8" t="s">
        <v>5756</v>
      </c>
      <c r="F2754" s="8" t="s">
        <v>11</v>
      </c>
    </row>
    <row r="2755" ht="22" customHeight="1" spans="1:6">
      <c r="A2755" s="7">
        <v>2752</v>
      </c>
      <c r="B2755" s="8" t="s">
        <v>5767</v>
      </c>
      <c r="C2755" s="8" t="s">
        <v>5768</v>
      </c>
      <c r="D2755" s="8" t="s">
        <v>5009</v>
      </c>
      <c r="E2755" s="8" t="s">
        <v>5756</v>
      </c>
      <c r="F2755" s="8" t="s">
        <v>11</v>
      </c>
    </row>
    <row r="2756" ht="22" customHeight="1" spans="1:6">
      <c r="A2756" s="7">
        <v>2753</v>
      </c>
      <c r="B2756" s="8" t="s">
        <v>5769</v>
      </c>
      <c r="C2756" s="38" t="s">
        <v>5770</v>
      </c>
      <c r="D2756" s="8" t="s">
        <v>5009</v>
      </c>
      <c r="E2756" s="8" t="s">
        <v>5771</v>
      </c>
      <c r="F2756" s="8" t="s">
        <v>11</v>
      </c>
    </row>
    <row r="2757" ht="22" customHeight="1" spans="1:6">
      <c r="A2757" s="7">
        <v>2754</v>
      </c>
      <c r="B2757" s="8" t="s">
        <v>5772</v>
      </c>
      <c r="C2757" s="38" t="s">
        <v>5773</v>
      </c>
      <c r="D2757" s="8" t="s">
        <v>5009</v>
      </c>
      <c r="E2757" s="8" t="s">
        <v>5771</v>
      </c>
      <c r="F2757" s="8" t="s">
        <v>11</v>
      </c>
    </row>
    <row r="2758" ht="22" customHeight="1" spans="1:6">
      <c r="A2758" s="7">
        <v>2755</v>
      </c>
      <c r="B2758" s="8" t="s">
        <v>5774</v>
      </c>
      <c r="C2758" s="38" t="s">
        <v>5775</v>
      </c>
      <c r="D2758" s="8" t="s">
        <v>5009</v>
      </c>
      <c r="E2758" s="8" t="s">
        <v>5771</v>
      </c>
      <c r="F2758" s="8" t="s">
        <v>11</v>
      </c>
    </row>
    <row r="2759" ht="22" customHeight="1" spans="1:6">
      <c r="A2759" s="7">
        <v>2756</v>
      </c>
      <c r="B2759" s="8" t="s">
        <v>5776</v>
      </c>
      <c r="C2759" s="38" t="s">
        <v>5777</v>
      </c>
      <c r="D2759" s="8" t="s">
        <v>5009</v>
      </c>
      <c r="E2759" s="8" t="s">
        <v>5771</v>
      </c>
      <c r="F2759" s="8" t="s">
        <v>11</v>
      </c>
    </row>
    <row r="2760" ht="22" customHeight="1" spans="1:6">
      <c r="A2760" s="7">
        <v>2757</v>
      </c>
      <c r="B2760" s="8" t="s">
        <v>5778</v>
      </c>
      <c r="C2760" s="38" t="s">
        <v>5779</v>
      </c>
      <c r="D2760" s="8" t="s">
        <v>5009</v>
      </c>
      <c r="E2760" s="8" t="s">
        <v>5771</v>
      </c>
      <c r="F2760" s="8" t="s">
        <v>11</v>
      </c>
    </row>
    <row r="2761" ht="22" customHeight="1" spans="1:6">
      <c r="A2761" s="7">
        <v>2758</v>
      </c>
      <c r="B2761" s="8" t="s">
        <v>5780</v>
      </c>
      <c r="C2761" s="38" t="s">
        <v>5781</v>
      </c>
      <c r="D2761" s="8" t="s">
        <v>5009</v>
      </c>
      <c r="E2761" s="8" t="s">
        <v>5771</v>
      </c>
      <c r="F2761" s="8" t="s">
        <v>11</v>
      </c>
    </row>
    <row r="2762" ht="22" customHeight="1" spans="1:6">
      <c r="A2762" s="7">
        <v>2759</v>
      </c>
      <c r="B2762" s="8" t="s">
        <v>5782</v>
      </c>
      <c r="C2762" s="38" t="s">
        <v>5783</v>
      </c>
      <c r="D2762" s="8" t="s">
        <v>5009</v>
      </c>
      <c r="E2762" s="8" t="s">
        <v>5771</v>
      </c>
      <c r="F2762" s="8" t="s">
        <v>11</v>
      </c>
    </row>
    <row r="2763" ht="22" customHeight="1" spans="1:6">
      <c r="A2763" s="7">
        <v>2760</v>
      </c>
      <c r="B2763" s="8" t="s">
        <v>5784</v>
      </c>
      <c r="C2763" s="38" t="s">
        <v>5785</v>
      </c>
      <c r="D2763" s="8" t="s">
        <v>5009</v>
      </c>
      <c r="E2763" s="8" t="s">
        <v>5786</v>
      </c>
      <c r="F2763" s="8" t="s">
        <v>11</v>
      </c>
    </row>
    <row r="2764" ht="22" customHeight="1" spans="1:6">
      <c r="A2764" s="7">
        <v>2761</v>
      </c>
      <c r="B2764" s="8" t="s">
        <v>5787</v>
      </c>
      <c r="C2764" s="38" t="s">
        <v>5788</v>
      </c>
      <c r="D2764" s="8" t="s">
        <v>5009</v>
      </c>
      <c r="E2764" s="8" t="s">
        <v>5786</v>
      </c>
      <c r="F2764" s="8" t="s">
        <v>11</v>
      </c>
    </row>
    <row r="2765" ht="22" customHeight="1" spans="1:6">
      <c r="A2765" s="7">
        <v>2762</v>
      </c>
      <c r="B2765" s="8" t="s">
        <v>5789</v>
      </c>
      <c r="C2765" s="38" t="s">
        <v>5790</v>
      </c>
      <c r="D2765" s="8" t="s">
        <v>5009</v>
      </c>
      <c r="E2765" s="8" t="s">
        <v>5786</v>
      </c>
      <c r="F2765" s="8" t="s">
        <v>11</v>
      </c>
    </row>
    <row r="2766" ht="22" customHeight="1" spans="1:6">
      <c r="A2766" s="7">
        <v>2763</v>
      </c>
      <c r="B2766" s="8" t="s">
        <v>5791</v>
      </c>
      <c r="C2766" s="38" t="s">
        <v>5792</v>
      </c>
      <c r="D2766" s="8" t="s">
        <v>5009</v>
      </c>
      <c r="E2766" s="8" t="s">
        <v>5786</v>
      </c>
      <c r="F2766" s="8" t="s">
        <v>11</v>
      </c>
    </row>
    <row r="2767" ht="22" customHeight="1" spans="1:6">
      <c r="A2767" s="7">
        <v>2764</v>
      </c>
      <c r="B2767" s="8" t="s">
        <v>5793</v>
      </c>
      <c r="C2767" s="38" t="s">
        <v>5794</v>
      </c>
      <c r="D2767" s="8" t="s">
        <v>5009</v>
      </c>
      <c r="E2767" s="8" t="s">
        <v>5786</v>
      </c>
      <c r="F2767" s="8" t="s">
        <v>11</v>
      </c>
    </row>
    <row r="2768" ht="22" customHeight="1" spans="1:6">
      <c r="A2768" s="7">
        <v>2765</v>
      </c>
      <c r="B2768" s="8" t="s">
        <v>5795</v>
      </c>
      <c r="C2768" s="38" t="s">
        <v>5796</v>
      </c>
      <c r="D2768" s="8" t="s">
        <v>5009</v>
      </c>
      <c r="E2768" s="8" t="s">
        <v>5797</v>
      </c>
      <c r="F2768" s="8" t="s">
        <v>11</v>
      </c>
    </row>
    <row r="2769" ht="22" customHeight="1" spans="1:6">
      <c r="A2769" s="7">
        <v>2766</v>
      </c>
      <c r="B2769" s="8" t="s">
        <v>5798</v>
      </c>
      <c r="C2769" s="38" t="s">
        <v>5799</v>
      </c>
      <c r="D2769" s="8" t="s">
        <v>5009</v>
      </c>
      <c r="E2769" s="8" t="s">
        <v>5797</v>
      </c>
      <c r="F2769" s="8" t="s">
        <v>11</v>
      </c>
    </row>
    <row r="2770" ht="22" customHeight="1" spans="1:6">
      <c r="A2770" s="7">
        <v>2767</v>
      </c>
      <c r="B2770" s="8" t="s">
        <v>3907</v>
      </c>
      <c r="C2770" s="8" t="s">
        <v>5800</v>
      </c>
      <c r="D2770" s="8" t="s">
        <v>5009</v>
      </c>
      <c r="E2770" s="8" t="s">
        <v>5801</v>
      </c>
      <c r="F2770" s="8" t="s">
        <v>11</v>
      </c>
    </row>
    <row r="2771" ht="22" customHeight="1" spans="1:6">
      <c r="A2771" s="7">
        <v>2768</v>
      </c>
      <c r="B2771" s="8" t="s">
        <v>5802</v>
      </c>
      <c r="C2771" s="8" t="s">
        <v>5803</v>
      </c>
      <c r="D2771" s="8" t="s">
        <v>5009</v>
      </c>
      <c r="E2771" s="8" t="s">
        <v>5801</v>
      </c>
      <c r="F2771" s="8" t="s">
        <v>11</v>
      </c>
    </row>
    <row r="2772" ht="22" customHeight="1" spans="1:6">
      <c r="A2772" s="7">
        <v>2769</v>
      </c>
      <c r="B2772" s="8" t="s">
        <v>5804</v>
      </c>
      <c r="C2772" s="8" t="s">
        <v>5805</v>
      </c>
      <c r="D2772" s="8" t="s">
        <v>5009</v>
      </c>
      <c r="E2772" s="8" t="s">
        <v>5801</v>
      </c>
      <c r="F2772" s="8" t="s">
        <v>11</v>
      </c>
    </row>
    <row r="2773" ht="22" customHeight="1" spans="1:6">
      <c r="A2773" s="7">
        <v>2770</v>
      </c>
      <c r="B2773" s="8" t="s">
        <v>5806</v>
      </c>
      <c r="C2773" s="8" t="s">
        <v>5807</v>
      </c>
      <c r="D2773" s="8" t="s">
        <v>5009</v>
      </c>
      <c r="E2773" s="8" t="s">
        <v>5801</v>
      </c>
      <c r="F2773" s="8" t="s">
        <v>11</v>
      </c>
    </row>
    <row r="2774" ht="22" customHeight="1" spans="1:6">
      <c r="A2774" s="7">
        <v>2771</v>
      </c>
      <c r="B2774" s="8" t="s">
        <v>5808</v>
      </c>
      <c r="C2774" s="8" t="s">
        <v>5809</v>
      </c>
      <c r="D2774" s="8" t="s">
        <v>5009</v>
      </c>
      <c r="E2774" s="8" t="s">
        <v>5801</v>
      </c>
      <c r="F2774" s="8" t="s">
        <v>11</v>
      </c>
    </row>
    <row r="2775" ht="22" customHeight="1" spans="1:6">
      <c r="A2775" s="7">
        <v>2772</v>
      </c>
      <c r="B2775" s="8" t="s">
        <v>5810</v>
      </c>
      <c r="C2775" s="38" t="s">
        <v>5811</v>
      </c>
      <c r="D2775" s="8" t="s">
        <v>5009</v>
      </c>
      <c r="E2775" s="8" t="s">
        <v>5812</v>
      </c>
      <c r="F2775" s="8" t="s">
        <v>11</v>
      </c>
    </row>
    <row r="2776" ht="22" customHeight="1" spans="1:6">
      <c r="A2776" s="7">
        <v>2773</v>
      </c>
      <c r="B2776" s="8" t="s">
        <v>5813</v>
      </c>
      <c r="C2776" s="38" t="s">
        <v>5814</v>
      </c>
      <c r="D2776" s="8" t="s">
        <v>5009</v>
      </c>
      <c r="E2776" s="8" t="s">
        <v>5812</v>
      </c>
      <c r="F2776" s="8" t="s">
        <v>11</v>
      </c>
    </row>
    <row r="2777" ht="22" customHeight="1" spans="1:6">
      <c r="A2777" s="7">
        <v>2774</v>
      </c>
      <c r="B2777" s="8" t="s">
        <v>5815</v>
      </c>
      <c r="C2777" s="38" t="s">
        <v>5816</v>
      </c>
      <c r="D2777" s="8" t="s">
        <v>5009</v>
      </c>
      <c r="E2777" s="8" t="s">
        <v>5812</v>
      </c>
      <c r="F2777" s="8" t="s">
        <v>11</v>
      </c>
    </row>
    <row r="2778" ht="22" customHeight="1" spans="1:6">
      <c r="A2778" s="7">
        <v>2775</v>
      </c>
      <c r="B2778" s="8" t="s">
        <v>5817</v>
      </c>
      <c r="C2778" s="38" t="s">
        <v>5818</v>
      </c>
      <c r="D2778" s="8" t="s">
        <v>5009</v>
      </c>
      <c r="E2778" s="8" t="s">
        <v>5812</v>
      </c>
      <c r="F2778" s="8" t="s">
        <v>11</v>
      </c>
    </row>
    <row r="2779" ht="22" customHeight="1" spans="1:6">
      <c r="A2779" s="7">
        <v>2776</v>
      </c>
      <c r="B2779" s="8" t="s">
        <v>5819</v>
      </c>
      <c r="C2779" s="38" t="s">
        <v>5820</v>
      </c>
      <c r="D2779" s="8" t="s">
        <v>5009</v>
      </c>
      <c r="E2779" s="8" t="s">
        <v>5812</v>
      </c>
      <c r="F2779" s="8" t="s">
        <v>11</v>
      </c>
    </row>
    <row r="2780" ht="22" customHeight="1" spans="1:6">
      <c r="A2780" s="7">
        <v>2777</v>
      </c>
      <c r="B2780" s="8" t="s">
        <v>5821</v>
      </c>
      <c r="C2780" s="38" t="s">
        <v>5822</v>
      </c>
      <c r="D2780" s="8" t="s">
        <v>5009</v>
      </c>
      <c r="E2780" s="8" t="s">
        <v>5823</v>
      </c>
      <c r="F2780" s="8" t="s">
        <v>11</v>
      </c>
    </row>
    <row r="2781" ht="22" customHeight="1" spans="1:6">
      <c r="A2781" s="7">
        <v>2778</v>
      </c>
      <c r="B2781" s="8" t="s">
        <v>5824</v>
      </c>
      <c r="C2781" s="38" t="s">
        <v>5825</v>
      </c>
      <c r="D2781" s="8" t="s">
        <v>5009</v>
      </c>
      <c r="E2781" s="8" t="s">
        <v>5823</v>
      </c>
      <c r="F2781" s="8" t="s">
        <v>11</v>
      </c>
    </row>
    <row r="2782" ht="22" customHeight="1" spans="1:6">
      <c r="A2782" s="7">
        <v>2779</v>
      </c>
      <c r="B2782" s="8" t="s">
        <v>5826</v>
      </c>
      <c r="C2782" s="38" t="s">
        <v>5827</v>
      </c>
      <c r="D2782" s="8" t="s">
        <v>5009</v>
      </c>
      <c r="E2782" s="8" t="s">
        <v>5823</v>
      </c>
      <c r="F2782" s="8" t="s">
        <v>11</v>
      </c>
    </row>
    <row r="2783" ht="22" customHeight="1" spans="1:6">
      <c r="A2783" s="7">
        <v>2780</v>
      </c>
      <c r="B2783" s="8" t="s">
        <v>5828</v>
      </c>
      <c r="C2783" s="38" t="s">
        <v>5829</v>
      </c>
      <c r="D2783" s="8" t="s">
        <v>5009</v>
      </c>
      <c r="E2783" s="8" t="s">
        <v>5823</v>
      </c>
      <c r="F2783" s="8" t="s">
        <v>11</v>
      </c>
    </row>
    <row r="2784" ht="22" customHeight="1" spans="1:6">
      <c r="A2784" s="7">
        <v>2781</v>
      </c>
      <c r="B2784" s="8" t="s">
        <v>5830</v>
      </c>
      <c r="C2784" s="38" t="s">
        <v>5831</v>
      </c>
      <c r="D2784" s="8" t="s">
        <v>5009</v>
      </c>
      <c r="E2784" s="8" t="s">
        <v>5823</v>
      </c>
      <c r="F2784" s="8" t="s">
        <v>11</v>
      </c>
    </row>
    <row r="2785" ht="22" customHeight="1" spans="1:6">
      <c r="A2785" s="7">
        <v>2782</v>
      </c>
      <c r="B2785" s="8" t="s">
        <v>5832</v>
      </c>
      <c r="C2785" s="38" t="s">
        <v>5833</v>
      </c>
      <c r="D2785" s="8" t="s">
        <v>5009</v>
      </c>
      <c r="E2785" s="8" t="s">
        <v>5823</v>
      </c>
      <c r="F2785" s="8" t="s">
        <v>11</v>
      </c>
    </row>
    <row r="2786" ht="22" customHeight="1" spans="1:6">
      <c r="A2786" s="7">
        <v>2783</v>
      </c>
      <c r="B2786" s="8" t="s">
        <v>5834</v>
      </c>
      <c r="C2786" s="38" t="s">
        <v>5835</v>
      </c>
      <c r="D2786" s="8" t="s">
        <v>5009</v>
      </c>
      <c r="E2786" s="8" t="s">
        <v>5823</v>
      </c>
      <c r="F2786" s="8" t="s">
        <v>11</v>
      </c>
    </row>
    <row r="2787" ht="22" customHeight="1" spans="1:6">
      <c r="A2787" s="7">
        <v>2784</v>
      </c>
      <c r="B2787" s="8" t="s">
        <v>5836</v>
      </c>
      <c r="C2787" s="38" t="s">
        <v>5837</v>
      </c>
      <c r="D2787" s="8" t="s">
        <v>5009</v>
      </c>
      <c r="E2787" s="8" t="s">
        <v>5838</v>
      </c>
      <c r="F2787" s="8" t="s">
        <v>11</v>
      </c>
    </row>
    <row r="2788" ht="22" customHeight="1" spans="1:6">
      <c r="A2788" s="7">
        <v>2785</v>
      </c>
      <c r="B2788" s="8" t="s">
        <v>5839</v>
      </c>
      <c r="C2788" s="38" t="s">
        <v>5840</v>
      </c>
      <c r="D2788" s="8" t="s">
        <v>5009</v>
      </c>
      <c r="E2788" s="8" t="s">
        <v>5838</v>
      </c>
      <c r="F2788" s="8" t="s">
        <v>11</v>
      </c>
    </row>
    <row r="2789" ht="22" customHeight="1" spans="1:6">
      <c r="A2789" s="7">
        <v>2786</v>
      </c>
      <c r="B2789" s="8" t="s">
        <v>3836</v>
      </c>
      <c r="C2789" s="38" t="s">
        <v>5841</v>
      </c>
      <c r="D2789" s="8" t="s">
        <v>5009</v>
      </c>
      <c r="E2789" s="8" t="s">
        <v>5838</v>
      </c>
      <c r="F2789" s="8" t="s">
        <v>11</v>
      </c>
    </row>
    <row r="2790" ht="22" customHeight="1" spans="1:6">
      <c r="A2790" s="7">
        <v>2787</v>
      </c>
      <c r="B2790" s="8" t="s">
        <v>5842</v>
      </c>
      <c r="C2790" s="38" t="s">
        <v>5843</v>
      </c>
      <c r="D2790" s="8" t="s">
        <v>5009</v>
      </c>
      <c r="E2790" s="8" t="s">
        <v>5844</v>
      </c>
      <c r="F2790" s="8" t="s">
        <v>11</v>
      </c>
    </row>
    <row r="2791" ht="22" customHeight="1" spans="1:6">
      <c r="A2791" s="7">
        <v>2788</v>
      </c>
      <c r="B2791" s="8" t="s">
        <v>5845</v>
      </c>
      <c r="C2791" s="38" t="s">
        <v>5846</v>
      </c>
      <c r="D2791" s="8" t="s">
        <v>5009</v>
      </c>
      <c r="E2791" s="8" t="s">
        <v>5844</v>
      </c>
      <c r="F2791" s="8" t="s">
        <v>11</v>
      </c>
    </row>
    <row r="2792" ht="22" customHeight="1" spans="1:6">
      <c r="A2792" s="7">
        <v>2789</v>
      </c>
      <c r="B2792" s="8" t="s">
        <v>5847</v>
      </c>
      <c r="C2792" s="38" t="s">
        <v>5848</v>
      </c>
      <c r="D2792" s="8" t="s">
        <v>5009</v>
      </c>
      <c r="E2792" s="8" t="s">
        <v>5844</v>
      </c>
      <c r="F2792" s="8" t="s">
        <v>11</v>
      </c>
    </row>
    <row r="2793" ht="22" customHeight="1" spans="1:6">
      <c r="A2793" s="7">
        <v>2790</v>
      </c>
      <c r="B2793" s="8" t="s">
        <v>5849</v>
      </c>
      <c r="C2793" s="38" t="s">
        <v>5850</v>
      </c>
      <c r="D2793" s="8" t="s">
        <v>5009</v>
      </c>
      <c r="E2793" s="8" t="s">
        <v>5844</v>
      </c>
      <c r="F2793" s="8" t="s">
        <v>11</v>
      </c>
    </row>
    <row r="2794" ht="22" customHeight="1" spans="1:6">
      <c r="A2794" s="7">
        <v>2791</v>
      </c>
      <c r="B2794" s="8" t="s">
        <v>5851</v>
      </c>
      <c r="C2794" s="38" t="s">
        <v>5852</v>
      </c>
      <c r="D2794" s="8" t="s">
        <v>5009</v>
      </c>
      <c r="E2794" s="8" t="s">
        <v>5844</v>
      </c>
      <c r="F2794" s="8" t="s">
        <v>11</v>
      </c>
    </row>
    <row r="2795" ht="22" customHeight="1" spans="1:6">
      <c r="A2795" s="7">
        <v>2792</v>
      </c>
      <c r="B2795" s="8" t="s">
        <v>5853</v>
      </c>
      <c r="C2795" s="8" t="s">
        <v>5854</v>
      </c>
      <c r="D2795" s="8" t="s">
        <v>5009</v>
      </c>
      <c r="E2795" s="8" t="s">
        <v>5855</v>
      </c>
      <c r="F2795" s="8" t="s">
        <v>11</v>
      </c>
    </row>
    <row r="2796" ht="22" customHeight="1" spans="1:6">
      <c r="A2796" s="7">
        <v>2793</v>
      </c>
      <c r="B2796" s="8" t="s">
        <v>5856</v>
      </c>
      <c r="C2796" s="8" t="s">
        <v>5857</v>
      </c>
      <c r="D2796" s="8" t="s">
        <v>5009</v>
      </c>
      <c r="E2796" s="8" t="s">
        <v>5855</v>
      </c>
      <c r="F2796" s="8" t="s">
        <v>11</v>
      </c>
    </row>
    <row r="2797" ht="22" customHeight="1" spans="1:6">
      <c r="A2797" s="7">
        <v>2794</v>
      </c>
      <c r="B2797" s="8" t="s">
        <v>5858</v>
      </c>
      <c r="C2797" s="8" t="s">
        <v>5859</v>
      </c>
      <c r="D2797" s="8" t="s">
        <v>5009</v>
      </c>
      <c r="E2797" s="8" t="s">
        <v>5855</v>
      </c>
      <c r="F2797" s="8" t="s">
        <v>11</v>
      </c>
    </row>
    <row r="2798" ht="22" customHeight="1" spans="1:6">
      <c r="A2798" s="7">
        <v>2795</v>
      </c>
      <c r="B2798" s="8" t="s">
        <v>5860</v>
      </c>
      <c r="C2798" s="8" t="s">
        <v>5861</v>
      </c>
      <c r="D2798" s="8" t="s">
        <v>5009</v>
      </c>
      <c r="E2798" s="8" t="s">
        <v>5855</v>
      </c>
      <c r="F2798" s="8" t="s">
        <v>11</v>
      </c>
    </row>
    <row r="2799" ht="22" customHeight="1" spans="1:6">
      <c r="A2799" s="7">
        <v>2796</v>
      </c>
      <c r="B2799" s="8" t="s">
        <v>4811</v>
      </c>
      <c r="C2799" s="8" t="s">
        <v>5862</v>
      </c>
      <c r="D2799" s="8" t="s">
        <v>5009</v>
      </c>
      <c r="E2799" s="8" t="s">
        <v>5855</v>
      </c>
      <c r="F2799" s="8" t="s">
        <v>11</v>
      </c>
    </row>
    <row r="2800" ht="22" customHeight="1" spans="1:6">
      <c r="A2800" s="7">
        <v>2797</v>
      </c>
      <c r="B2800" s="8" t="s">
        <v>5863</v>
      </c>
      <c r="C2800" s="8" t="s">
        <v>5864</v>
      </c>
      <c r="D2800" s="8" t="s">
        <v>5009</v>
      </c>
      <c r="E2800" s="8" t="s">
        <v>5855</v>
      </c>
      <c r="F2800" s="8" t="s">
        <v>11</v>
      </c>
    </row>
    <row r="2801" ht="22" customHeight="1" spans="1:6">
      <c r="A2801" s="7">
        <v>2798</v>
      </c>
      <c r="B2801" s="8" t="s">
        <v>5865</v>
      </c>
      <c r="C2801" s="8" t="s">
        <v>5866</v>
      </c>
      <c r="D2801" s="8" t="s">
        <v>5009</v>
      </c>
      <c r="E2801" s="8" t="s">
        <v>5855</v>
      </c>
      <c r="F2801" s="8" t="s">
        <v>11</v>
      </c>
    </row>
    <row r="2802" ht="22" customHeight="1" spans="1:6">
      <c r="A2802" s="7">
        <v>2799</v>
      </c>
      <c r="B2802" s="8" t="s">
        <v>5867</v>
      </c>
      <c r="C2802" s="8" t="s">
        <v>5868</v>
      </c>
      <c r="D2802" s="8" t="s">
        <v>5009</v>
      </c>
      <c r="E2802" s="8" t="s">
        <v>5855</v>
      </c>
      <c r="F2802" s="8" t="s">
        <v>11</v>
      </c>
    </row>
    <row r="2803" ht="22" customHeight="1" spans="1:6">
      <c r="A2803" s="7">
        <v>2800</v>
      </c>
      <c r="B2803" s="8" t="s">
        <v>5869</v>
      </c>
      <c r="C2803" s="8" t="s">
        <v>5870</v>
      </c>
      <c r="D2803" s="8" t="s">
        <v>5009</v>
      </c>
      <c r="E2803" s="8" t="s">
        <v>5855</v>
      </c>
      <c r="F2803" s="8" t="s">
        <v>11</v>
      </c>
    </row>
    <row r="2804" ht="22" customHeight="1" spans="1:6">
      <c r="A2804" s="7">
        <v>2801</v>
      </c>
      <c r="B2804" s="8" t="s">
        <v>5871</v>
      </c>
      <c r="C2804" s="8" t="s">
        <v>5872</v>
      </c>
      <c r="D2804" s="8" t="s">
        <v>5009</v>
      </c>
      <c r="E2804" s="8" t="s">
        <v>5873</v>
      </c>
      <c r="F2804" s="8" t="s">
        <v>11</v>
      </c>
    </row>
    <row r="2805" ht="22" customHeight="1" spans="1:6">
      <c r="A2805" s="7">
        <v>2802</v>
      </c>
      <c r="B2805" s="8" t="s">
        <v>5874</v>
      </c>
      <c r="C2805" s="8" t="s">
        <v>5875</v>
      </c>
      <c r="D2805" s="8" t="s">
        <v>5009</v>
      </c>
      <c r="E2805" s="8" t="s">
        <v>5873</v>
      </c>
      <c r="F2805" s="8" t="s">
        <v>11</v>
      </c>
    </row>
    <row r="2806" ht="22" customHeight="1" spans="1:6">
      <c r="A2806" s="7">
        <v>2803</v>
      </c>
      <c r="B2806" s="8" t="s">
        <v>5876</v>
      </c>
      <c r="C2806" s="8" t="s">
        <v>5877</v>
      </c>
      <c r="D2806" s="8" t="s">
        <v>5009</v>
      </c>
      <c r="E2806" s="8" t="s">
        <v>5873</v>
      </c>
      <c r="F2806" s="8" t="s">
        <v>11</v>
      </c>
    </row>
    <row r="2807" ht="22" customHeight="1" spans="1:6">
      <c r="A2807" s="7">
        <v>2804</v>
      </c>
      <c r="B2807" s="8" t="s">
        <v>5878</v>
      </c>
      <c r="C2807" s="8" t="s">
        <v>5879</v>
      </c>
      <c r="D2807" s="8" t="s">
        <v>5009</v>
      </c>
      <c r="E2807" s="8" t="s">
        <v>5873</v>
      </c>
      <c r="F2807" s="8" t="s">
        <v>11</v>
      </c>
    </row>
    <row r="2808" ht="22" customHeight="1" spans="1:6">
      <c r="A2808" s="7">
        <v>2805</v>
      </c>
      <c r="B2808" s="8" t="s">
        <v>5880</v>
      </c>
      <c r="C2808" s="8" t="s">
        <v>5881</v>
      </c>
      <c r="D2808" s="8" t="s">
        <v>5009</v>
      </c>
      <c r="E2808" s="8" t="s">
        <v>5873</v>
      </c>
      <c r="F2808" s="8" t="s">
        <v>11</v>
      </c>
    </row>
    <row r="2809" ht="22" customHeight="1" spans="1:6">
      <c r="A2809" s="7">
        <v>2806</v>
      </c>
      <c r="B2809" s="8" t="s">
        <v>5882</v>
      </c>
      <c r="C2809" s="8" t="s">
        <v>5883</v>
      </c>
      <c r="D2809" s="8" t="s">
        <v>5009</v>
      </c>
      <c r="E2809" s="8" t="s">
        <v>5884</v>
      </c>
      <c r="F2809" s="8" t="s">
        <v>11</v>
      </c>
    </row>
    <row r="2810" ht="22" customHeight="1" spans="1:6">
      <c r="A2810" s="7">
        <v>2807</v>
      </c>
      <c r="B2810" s="8" t="s">
        <v>5885</v>
      </c>
      <c r="C2810" s="8" t="s">
        <v>5886</v>
      </c>
      <c r="D2810" s="8" t="s">
        <v>5009</v>
      </c>
      <c r="E2810" s="8" t="s">
        <v>5884</v>
      </c>
      <c r="F2810" s="8" t="s">
        <v>11</v>
      </c>
    </row>
    <row r="2811" ht="22" customHeight="1" spans="1:6">
      <c r="A2811" s="7">
        <v>2808</v>
      </c>
      <c r="B2811" s="8" t="s">
        <v>5887</v>
      </c>
      <c r="C2811" s="8" t="s">
        <v>5888</v>
      </c>
      <c r="D2811" s="8" t="s">
        <v>5009</v>
      </c>
      <c r="E2811" s="8" t="s">
        <v>5884</v>
      </c>
      <c r="F2811" s="8" t="s">
        <v>11</v>
      </c>
    </row>
    <row r="2812" ht="22" customHeight="1" spans="1:6">
      <c r="A2812" s="7">
        <v>2809</v>
      </c>
      <c r="B2812" s="8" t="s">
        <v>5889</v>
      </c>
      <c r="C2812" s="8" t="s">
        <v>5890</v>
      </c>
      <c r="D2812" s="8" t="s">
        <v>5009</v>
      </c>
      <c r="E2812" s="8" t="s">
        <v>5884</v>
      </c>
      <c r="F2812" s="8" t="s">
        <v>11</v>
      </c>
    </row>
    <row r="2813" ht="22" customHeight="1" spans="1:6">
      <c r="A2813" s="7">
        <v>2810</v>
      </c>
      <c r="B2813" s="8" t="s">
        <v>5891</v>
      </c>
      <c r="C2813" s="38" t="s">
        <v>5892</v>
      </c>
      <c r="D2813" s="8" t="s">
        <v>5009</v>
      </c>
      <c r="E2813" s="8" t="s">
        <v>5893</v>
      </c>
      <c r="F2813" s="8" t="s">
        <v>11</v>
      </c>
    </row>
    <row r="2814" ht="22" customHeight="1" spans="1:6">
      <c r="A2814" s="7">
        <v>2811</v>
      </c>
      <c r="B2814" s="8" t="s">
        <v>5894</v>
      </c>
      <c r="C2814" s="38" t="s">
        <v>5895</v>
      </c>
      <c r="D2814" s="8" t="s">
        <v>5009</v>
      </c>
      <c r="E2814" s="8" t="s">
        <v>5893</v>
      </c>
      <c r="F2814" s="8" t="s">
        <v>11</v>
      </c>
    </row>
    <row r="2815" ht="22" customHeight="1" spans="1:6">
      <c r="A2815" s="7">
        <v>2812</v>
      </c>
      <c r="B2815" s="8" t="s">
        <v>5896</v>
      </c>
      <c r="C2815" s="38" t="s">
        <v>5897</v>
      </c>
      <c r="D2815" s="8" t="s">
        <v>5009</v>
      </c>
      <c r="E2815" s="8" t="s">
        <v>5893</v>
      </c>
      <c r="F2815" s="8" t="s">
        <v>11</v>
      </c>
    </row>
    <row r="2816" ht="22" customHeight="1" spans="1:6">
      <c r="A2816" s="7">
        <v>2813</v>
      </c>
      <c r="B2816" s="8" t="s">
        <v>5898</v>
      </c>
      <c r="C2816" s="38" t="s">
        <v>5899</v>
      </c>
      <c r="D2816" s="8" t="s">
        <v>5009</v>
      </c>
      <c r="E2816" s="8" t="s">
        <v>5893</v>
      </c>
      <c r="F2816" s="8" t="s">
        <v>11</v>
      </c>
    </row>
    <row r="2817" ht="22" customHeight="1" spans="1:6">
      <c r="A2817" s="7">
        <v>2814</v>
      </c>
      <c r="B2817" s="8" t="s">
        <v>5900</v>
      </c>
      <c r="C2817" s="38" t="s">
        <v>5901</v>
      </c>
      <c r="D2817" s="8" t="s">
        <v>5009</v>
      </c>
      <c r="E2817" s="8" t="s">
        <v>5893</v>
      </c>
      <c r="F2817" s="8" t="s">
        <v>11</v>
      </c>
    </row>
    <row r="2818" ht="22" customHeight="1" spans="1:6">
      <c r="A2818" s="7">
        <v>2815</v>
      </c>
      <c r="B2818" s="8" t="s">
        <v>5902</v>
      </c>
      <c r="C2818" s="38" t="s">
        <v>5903</v>
      </c>
      <c r="D2818" s="8" t="s">
        <v>5009</v>
      </c>
      <c r="E2818" s="8" t="s">
        <v>5893</v>
      </c>
      <c r="F2818" s="8" t="s">
        <v>11</v>
      </c>
    </row>
    <row r="2819" ht="22" customHeight="1" spans="1:6">
      <c r="A2819" s="7">
        <v>2816</v>
      </c>
      <c r="B2819" s="8" t="s">
        <v>5904</v>
      </c>
      <c r="C2819" s="38" t="s">
        <v>5905</v>
      </c>
      <c r="D2819" s="8" t="s">
        <v>5009</v>
      </c>
      <c r="E2819" s="8" t="s">
        <v>5906</v>
      </c>
      <c r="F2819" s="8" t="s">
        <v>11</v>
      </c>
    </row>
    <row r="2820" ht="22" customHeight="1" spans="1:6">
      <c r="A2820" s="7">
        <v>2817</v>
      </c>
      <c r="B2820" s="8" t="s">
        <v>5907</v>
      </c>
      <c r="C2820" s="8" t="s">
        <v>5908</v>
      </c>
      <c r="D2820" s="8" t="s">
        <v>5009</v>
      </c>
      <c r="E2820" s="8" t="s">
        <v>5906</v>
      </c>
      <c r="F2820" s="8" t="s">
        <v>11</v>
      </c>
    </row>
    <row r="2821" ht="22" customHeight="1" spans="1:6">
      <c r="A2821" s="7">
        <v>2818</v>
      </c>
      <c r="B2821" s="8" t="s">
        <v>5909</v>
      </c>
      <c r="C2821" s="38" t="s">
        <v>5910</v>
      </c>
      <c r="D2821" s="8" t="s">
        <v>5009</v>
      </c>
      <c r="E2821" s="8" t="s">
        <v>5906</v>
      </c>
      <c r="F2821" s="8" t="s">
        <v>11</v>
      </c>
    </row>
    <row r="2822" ht="22" customHeight="1" spans="1:6">
      <c r="A2822" s="7">
        <v>2819</v>
      </c>
      <c r="B2822" s="8" t="s">
        <v>2507</v>
      </c>
      <c r="C2822" s="38" t="s">
        <v>5911</v>
      </c>
      <c r="D2822" s="8" t="s">
        <v>5009</v>
      </c>
      <c r="E2822" s="8" t="s">
        <v>5906</v>
      </c>
      <c r="F2822" s="8" t="s">
        <v>11</v>
      </c>
    </row>
    <row r="2823" ht="22" customHeight="1" spans="1:6">
      <c r="A2823" s="7">
        <v>2820</v>
      </c>
      <c r="B2823" s="8" t="s">
        <v>5912</v>
      </c>
      <c r="C2823" s="38" t="s">
        <v>5913</v>
      </c>
      <c r="D2823" s="8" t="s">
        <v>5009</v>
      </c>
      <c r="E2823" s="8" t="s">
        <v>5914</v>
      </c>
      <c r="F2823" s="8" t="s">
        <v>11</v>
      </c>
    </row>
    <row r="2824" ht="22" customHeight="1" spans="1:6">
      <c r="A2824" s="7">
        <v>2821</v>
      </c>
      <c r="B2824" s="8" t="s">
        <v>5915</v>
      </c>
      <c r="C2824" s="38" t="s">
        <v>5916</v>
      </c>
      <c r="D2824" s="8" t="s">
        <v>5009</v>
      </c>
      <c r="E2824" s="8" t="s">
        <v>5914</v>
      </c>
      <c r="F2824" s="8" t="s">
        <v>11</v>
      </c>
    </row>
    <row r="2825" ht="22" customHeight="1" spans="1:6">
      <c r="A2825" s="7">
        <v>2822</v>
      </c>
      <c r="B2825" s="8" t="s">
        <v>5917</v>
      </c>
      <c r="C2825" s="38" t="s">
        <v>5918</v>
      </c>
      <c r="D2825" s="8" t="s">
        <v>5009</v>
      </c>
      <c r="E2825" s="8" t="s">
        <v>5914</v>
      </c>
      <c r="F2825" s="8" t="s">
        <v>11</v>
      </c>
    </row>
    <row r="2826" ht="22" customHeight="1" spans="1:6">
      <c r="A2826" s="7">
        <v>2823</v>
      </c>
      <c r="B2826" s="8" t="s">
        <v>5919</v>
      </c>
      <c r="C2826" s="38" t="s">
        <v>5920</v>
      </c>
      <c r="D2826" s="8" t="s">
        <v>5009</v>
      </c>
      <c r="E2826" s="8" t="s">
        <v>5914</v>
      </c>
      <c r="F2826" s="8" t="s">
        <v>11</v>
      </c>
    </row>
    <row r="2827" ht="22" customHeight="1" spans="1:6">
      <c r="A2827" s="7">
        <v>2824</v>
      </c>
      <c r="B2827" s="8" t="s">
        <v>5921</v>
      </c>
      <c r="C2827" s="38" t="s">
        <v>5922</v>
      </c>
      <c r="D2827" s="8" t="s">
        <v>5009</v>
      </c>
      <c r="E2827" s="8" t="s">
        <v>5914</v>
      </c>
      <c r="F2827" s="8" t="s">
        <v>11</v>
      </c>
    </row>
    <row r="2828" ht="22" customHeight="1" spans="1:6">
      <c r="A2828" s="7">
        <v>2825</v>
      </c>
      <c r="B2828" s="8" t="s">
        <v>5923</v>
      </c>
      <c r="C2828" s="38" t="s">
        <v>5924</v>
      </c>
      <c r="D2828" s="8" t="s">
        <v>5009</v>
      </c>
      <c r="E2828" s="8" t="s">
        <v>5914</v>
      </c>
      <c r="F2828" s="8" t="s">
        <v>11</v>
      </c>
    </row>
    <row r="2829" ht="22" customHeight="1" spans="1:6">
      <c r="A2829" s="7">
        <v>2826</v>
      </c>
      <c r="B2829" s="8" t="s">
        <v>5925</v>
      </c>
      <c r="C2829" s="38" t="s">
        <v>5926</v>
      </c>
      <c r="D2829" s="8" t="s">
        <v>5009</v>
      </c>
      <c r="E2829" s="8" t="s">
        <v>5914</v>
      </c>
      <c r="F2829" s="8" t="s">
        <v>11</v>
      </c>
    </row>
    <row r="2830" ht="22" customHeight="1" spans="1:6">
      <c r="A2830" s="7">
        <v>2827</v>
      </c>
      <c r="B2830" s="8" t="s">
        <v>5927</v>
      </c>
      <c r="C2830" s="38" t="s">
        <v>5928</v>
      </c>
      <c r="D2830" s="8" t="s">
        <v>5009</v>
      </c>
      <c r="E2830" s="8" t="s">
        <v>5914</v>
      </c>
      <c r="F2830" s="8" t="s">
        <v>11</v>
      </c>
    </row>
    <row r="2831" ht="22" customHeight="1" spans="1:6">
      <c r="A2831" s="7">
        <v>2828</v>
      </c>
      <c r="B2831" s="8" t="s">
        <v>5929</v>
      </c>
      <c r="C2831" s="38" t="s">
        <v>5930</v>
      </c>
      <c r="D2831" s="8" t="s">
        <v>5009</v>
      </c>
      <c r="E2831" s="8" t="s">
        <v>5914</v>
      </c>
      <c r="F2831" s="8" t="s">
        <v>11</v>
      </c>
    </row>
    <row r="2832" ht="22" customHeight="1" spans="1:6">
      <c r="A2832" s="7">
        <v>2829</v>
      </c>
      <c r="B2832" s="8" t="s">
        <v>5931</v>
      </c>
      <c r="C2832" s="38" t="s">
        <v>5932</v>
      </c>
      <c r="D2832" s="8" t="s">
        <v>5009</v>
      </c>
      <c r="E2832" s="8" t="s">
        <v>5933</v>
      </c>
      <c r="F2832" s="8" t="s">
        <v>11</v>
      </c>
    </row>
    <row r="2833" ht="22" customHeight="1" spans="1:6">
      <c r="A2833" s="7">
        <v>2830</v>
      </c>
      <c r="B2833" s="8" t="s">
        <v>4796</v>
      </c>
      <c r="C2833" s="38" t="s">
        <v>5934</v>
      </c>
      <c r="D2833" s="8" t="s">
        <v>5009</v>
      </c>
      <c r="E2833" s="8" t="s">
        <v>5933</v>
      </c>
      <c r="F2833" s="8" t="s">
        <v>11</v>
      </c>
    </row>
    <row r="2834" ht="22" customHeight="1" spans="1:6">
      <c r="A2834" s="7">
        <v>2831</v>
      </c>
      <c r="B2834" s="8" t="s">
        <v>5935</v>
      </c>
      <c r="C2834" s="38" t="s">
        <v>5936</v>
      </c>
      <c r="D2834" s="8" t="s">
        <v>5009</v>
      </c>
      <c r="E2834" s="8" t="s">
        <v>5933</v>
      </c>
      <c r="F2834" s="8" t="s">
        <v>11</v>
      </c>
    </row>
    <row r="2835" ht="22" customHeight="1" spans="1:6">
      <c r="A2835" s="7">
        <v>2832</v>
      </c>
      <c r="B2835" s="8" t="s">
        <v>5937</v>
      </c>
      <c r="C2835" s="38" t="s">
        <v>5938</v>
      </c>
      <c r="D2835" s="8" t="s">
        <v>5009</v>
      </c>
      <c r="E2835" s="8" t="s">
        <v>5933</v>
      </c>
      <c r="F2835" s="8" t="s">
        <v>11</v>
      </c>
    </row>
    <row r="2836" ht="22" customHeight="1" spans="1:6">
      <c r="A2836" s="7">
        <v>2833</v>
      </c>
      <c r="B2836" s="8" t="s">
        <v>5939</v>
      </c>
      <c r="C2836" s="38" t="s">
        <v>5940</v>
      </c>
      <c r="D2836" s="8" t="s">
        <v>5009</v>
      </c>
      <c r="E2836" s="8" t="s">
        <v>5933</v>
      </c>
      <c r="F2836" s="8" t="s">
        <v>11</v>
      </c>
    </row>
    <row r="2837" ht="22" customHeight="1" spans="1:6">
      <c r="A2837" s="7">
        <v>2834</v>
      </c>
      <c r="B2837" s="8" t="s">
        <v>5941</v>
      </c>
      <c r="C2837" s="38" t="s">
        <v>5942</v>
      </c>
      <c r="D2837" s="8" t="s">
        <v>5009</v>
      </c>
      <c r="E2837" s="8" t="s">
        <v>5933</v>
      </c>
      <c r="F2837" s="8" t="s">
        <v>11</v>
      </c>
    </row>
    <row r="2838" ht="22" customHeight="1" spans="1:6">
      <c r="A2838" s="7">
        <v>2835</v>
      </c>
      <c r="B2838" s="8" t="s">
        <v>5943</v>
      </c>
      <c r="C2838" s="38" t="s">
        <v>5944</v>
      </c>
      <c r="D2838" s="8" t="s">
        <v>5009</v>
      </c>
      <c r="E2838" s="8" t="s">
        <v>5933</v>
      </c>
      <c r="F2838" s="8" t="s">
        <v>11</v>
      </c>
    </row>
    <row r="2839" ht="22" customHeight="1" spans="1:6">
      <c r="A2839" s="7">
        <v>2836</v>
      </c>
      <c r="B2839" s="8" t="s">
        <v>5945</v>
      </c>
      <c r="C2839" s="38" t="s">
        <v>5946</v>
      </c>
      <c r="D2839" s="8" t="s">
        <v>5009</v>
      </c>
      <c r="E2839" s="8" t="s">
        <v>5933</v>
      </c>
      <c r="F2839" s="8" t="s">
        <v>11</v>
      </c>
    </row>
    <row r="2840" ht="22" customHeight="1" spans="1:6">
      <c r="A2840" s="7">
        <v>2837</v>
      </c>
      <c r="B2840" s="8" t="s">
        <v>5947</v>
      </c>
      <c r="C2840" s="38" t="s">
        <v>5948</v>
      </c>
      <c r="D2840" s="8" t="s">
        <v>5009</v>
      </c>
      <c r="E2840" s="8" t="s">
        <v>5933</v>
      </c>
      <c r="F2840" s="8" t="s">
        <v>11</v>
      </c>
    </row>
    <row r="2841" ht="22" customHeight="1" spans="1:6">
      <c r="A2841" s="7">
        <v>2838</v>
      </c>
      <c r="B2841" s="8" t="s">
        <v>5949</v>
      </c>
      <c r="C2841" s="38" t="s">
        <v>5950</v>
      </c>
      <c r="D2841" s="8" t="s">
        <v>5009</v>
      </c>
      <c r="E2841" s="8" t="s">
        <v>5951</v>
      </c>
      <c r="F2841" s="8" t="s">
        <v>11</v>
      </c>
    </row>
    <row r="2842" ht="22" customHeight="1" spans="1:6">
      <c r="A2842" s="7">
        <v>2839</v>
      </c>
      <c r="B2842" s="8" t="s">
        <v>5952</v>
      </c>
      <c r="C2842" s="38" t="s">
        <v>5953</v>
      </c>
      <c r="D2842" s="8" t="s">
        <v>5009</v>
      </c>
      <c r="E2842" s="8" t="s">
        <v>5951</v>
      </c>
      <c r="F2842" s="8" t="s">
        <v>11</v>
      </c>
    </row>
    <row r="2843" ht="22" customHeight="1" spans="1:6">
      <c r="A2843" s="7">
        <v>2840</v>
      </c>
      <c r="B2843" s="8" t="s">
        <v>5954</v>
      </c>
      <c r="C2843" s="38" t="s">
        <v>5955</v>
      </c>
      <c r="D2843" s="8" t="s">
        <v>5009</v>
      </c>
      <c r="E2843" s="8" t="s">
        <v>5951</v>
      </c>
      <c r="F2843" s="8" t="s">
        <v>11</v>
      </c>
    </row>
    <row r="2844" ht="22" customHeight="1" spans="1:6">
      <c r="A2844" s="7">
        <v>2841</v>
      </c>
      <c r="B2844" s="8" t="s">
        <v>5956</v>
      </c>
      <c r="C2844" s="38" t="s">
        <v>5957</v>
      </c>
      <c r="D2844" s="8" t="s">
        <v>5009</v>
      </c>
      <c r="E2844" s="8" t="s">
        <v>5951</v>
      </c>
      <c r="F2844" s="8" t="s">
        <v>11</v>
      </c>
    </row>
    <row r="2845" ht="22" customHeight="1" spans="1:6">
      <c r="A2845" s="7">
        <v>2842</v>
      </c>
      <c r="B2845" s="8" t="s">
        <v>5958</v>
      </c>
      <c r="C2845" s="38" t="s">
        <v>5959</v>
      </c>
      <c r="D2845" s="8" t="s">
        <v>5009</v>
      </c>
      <c r="E2845" s="8" t="s">
        <v>5951</v>
      </c>
      <c r="F2845" s="8" t="s">
        <v>11</v>
      </c>
    </row>
    <row r="2846" ht="22" customHeight="1" spans="1:6">
      <c r="A2846" s="7">
        <v>2843</v>
      </c>
      <c r="B2846" s="8" t="s">
        <v>5960</v>
      </c>
      <c r="C2846" s="38" t="s">
        <v>5961</v>
      </c>
      <c r="D2846" s="8" t="s">
        <v>5009</v>
      </c>
      <c r="E2846" s="8" t="s">
        <v>5951</v>
      </c>
      <c r="F2846" s="8" t="s">
        <v>11</v>
      </c>
    </row>
    <row r="2847" ht="22" customHeight="1" spans="1:6">
      <c r="A2847" s="7">
        <v>2844</v>
      </c>
      <c r="B2847" s="8" t="s">
        <v>5962</v>
      </c>
      <c r="C2847" s="38" t="s">
        <v>5963</v>
      </c>
      <c r="D2847" s="8" t="s">
        <v>5009</v>
      </c>
      <c r="E2847" s="8" t="s">
        <v>5951</v>
      </c>
      <c r="F2847" s="8" t="s">
        <v>11</v>
      </c>
    </row>
    <row r="2848" ht="22" customHeight="1" spans="1:6">
      <c r="A2848" s="7">
        <v>2845</v>
      </c>
      <c r="B2848" s="8" t="s">
        <v>5964</v>
      </c>
      <c r="C2848" s="38" t="s">
        <v>5965</v>
      </c>
      <c r="D2848" s="8" t="s">
        <v>5009</v>
      </c>
      <c r="E2848" s="8" t="s">
        <v>5966</v>
      </c>
      <c r="F2848" s="8" t="s">
        <v>11</v>
      </c>
    </row>
    <row r="2849" ht="22" customHeight="1" spans="1:6">
      <c r="A2849" s="7">
        <v>2846</v>
      </c>
      <c r="B2849" s="8" t="s">
        <v>5967</v>
      </c>
      <c r="C2849" s="38" t="s">
        <v>5968</v>
      </c>
      <c r="D2849" s="8" t="s">
        <v>5009</v>
      </c>
      <c r="E2849" s="8" t="s">
        <v>5966</v>
      </c>
      <c r="F2849" s="8" t="s">
        <v>11</v>
      </c>
    </row>
    <row r="2850" ht="22" customHeight="1" spans="1:6">
      <c r="A2850" s="7">
        <v>2847</v>
      </c>
      <c r="B2850" s="8" t="s">
        <v>5969</v>
      </c>
      <c r="C2850" s="38" t="s">
        <v>5970</v>
      </c>
      <c r="D2850" s="8" t="s">
        <v>5009</v>
      </c>
      <c r="E2850" s="8" t="s">
        <v>5966</v>
      </c>
      <c r="F2850" s="8" t="s">
        <v>11</v>
      </c>
    </row>
    <row r="2851" ht="22" customHeight="1" spans="1:6">
      <c r="A2851" s="7">
        <v>2848</v>
      </c>
      <c r="B2851" s="8" t="s">
        <v>5971</v>
      </c>
      <c r="C2851" s="38" t="s">
        <v>5972</v>
      </c>
      <c r="D2851" s="8" t="s">
        <v>5009</v>
      </c>
      <c r="E2851" s="8" t="s">
        <v>5966</v>
      </c>
      <c r="F2851" s="8" t="s">
        <v>11</v>
      </c>
    </row>
    <row r="2852" ht="22" customHeight="1" spans="1:6">
      <c r="A2852" s="7">
        <v>2849</v>
      </c>
      <c r="B2852" s="8" t="s">
        <v>5973</v>
      </c>
      <c r="C2852" s="38" t="s">
        <v>5974</v>
      </c>
      <c r="D2852" s="8" t="s">
        <v>5009</v>
      </c>
      <c r="E2852" s="8" t="s">
        <v>5966</v>
      </c>
      <c r="F2852" s="8" t="s">
        <v>11</v>
      </c>
    </row>
    <row r="2853" ht="22" customHeight="1" spans="1:6">
      <c r="A2853" s="7">
        <v>2850</v>
      </c>
      <c r="B2853" s="8" t="s">
        <v>5975</v>
      </c>
      <c r="C2853" s="38" t="s">
        <v>5976</v>
      </c>
      <c r="D2853" s="8" t="s">
        <v>5009</v>
      </c>
      <c r="E2853" s="8" t="s">
        <v>5977</v>
      </c>
      <c r="F2853" s="8" t="s">
        <v>11</v>
      </c>
    </row>
    <row r="2854" ht="22" customHeight="1" spans="1:6">
      <c r="A2854" s="7">
        <v>2851</v>
      </c>
      <c r="B2854" s="8" t="s">
        <v>5978</v>
      </c>
      <c r="C2854" s="38" t="s">
        <v>5979</v>
      </c>
      <c r="D2854" s="8" t="s">
        <v>5009</v>
      </c>
      <c r="E2854" s="8" t="s">
        <v>5977</v>
      </c>
      <c r="F2854" s="8" t="s">
        <v>11</v>
      </c>
    </row>
    <row r="2855" ht="22" customHeight="1" spans="1:6">
      <c r="A2855" s="7">
        <v>2852</v>
      </c>
      <c r="B2855" s="8" t="s">
        <v>5980</v>
      </c>
      <c r="C2855" s="38" t="s">
        <v>5981</v>
      </c>
      <c r="D2855" s="8" t="s">
        <v>5009</v>
      </c>
      <c r="E2855" s="8" t="s">
        <v>5977</v>
      </c>
      <c r="F2855" s="8" t="s">
        <v>11</v>
      </c>
    </row>
    <row r="2856" ht="22" customHeight="1" spans="1:6">
      <c r="A2856" s="7">
        <v>2853</v>
      </c>
      <c r="B2856" s="8" t="s">
        <v>5982</v>
      </c>
      <c r="C2856" s="38" t="s">
        <v>5983</v>
      </c>
      <c r="D2856" s="8" t="s">
        <v>5009</v>
      </c>
      <c r="E2856" s="8" t="s">
        <v>5977</v>
      </c>
      <c r="F2856" s="8" t="s">
        <v>11</v>
      </c>
    </row>
    <row r="2857" ht="22" customHeight="1" spans="1:6">
      <c r="A2857" s="7">
        <v>2854</v>
      </c>
      <c r="B2857" s="8" t="s">
        <v>5984</v>
      </c>
      <c r="C2857" s="38" t="s">
        <v>5985</v>
      </c>
      <c r="D2857" s="8" t="s">
        <v>5009</v>
      </c>
      <c r="E2857" s="8" t="s">
        <v>5977</v>
      </c>
      <c r="F2857" s="8" t="s">
        <v>11</v>
      </c>
    </row>
    <row r="2858" ht="22" customHeight="1" spans="1:6">
      <c r="A2858" s="7">
        <v>2855</v>
      </c>
      <c r="B2858" s="8" t="s">
        <v>5986</v>
      </c>
      <c r="C2858" s="38" t="s">
        <v>5987</v>
      </c>
      <c r="D2858" s="8" t="s">
        <v>5009</v>
      </c>
      <c r="E2858" s="8" t="s">
        <v>5977</v>
      </c>
      <c r="F2858" s="8" t="s">
        <v>11</v>
      </c>
    </row>
    <row r="2859" ht="22" customHeight="1" spans="1:6">
      <c r="A2859" s="7">
        <v>2856</v>
      </c>
      <c r="B2859" s="8" t="s">
        <v>5988</v>
      </c>
      <c r="C2859" s="38" t="s">
        <v>5989</v>
      </c>
      <c r="D2859" s="8" t="s">
        <v>5009</v>
      </c>
      <c r="E2859" s="8" t="s">
        <v>5977</v>
      </c>
      <c r="F2859" s="8" t="s">
        <v>11</v>
      </c>
    </row>
    <row r="2860" ht="22" customHeight="1" spans="1:6">
      <c r="A2860" s="7">
        <v>2857</v>
      </c>
      <c r="B2860" s="8" t="s">
        <v>5990</v>
      </c>
      <c r="C2860" s="38" t="s">
        <v>5991</v>
      </c>
      <c r="D2860" s="8" t="s">
        <v>5009</v>
      </c>
      <c r="E2860" s="8" t="s">
        <v>5977</v>
      </c>
      <c r="F2860" s="8" t="s">
        <v>11</v>
      </c>
    </row>
    <row r="2861" ht="22" customHeight="1" spans="1:6">
      <c r="A2861" s="7">
        <v>2858</v>
      </c>
      <c r="B2861" s="8" t="s">
        <v>5992</v>
      </c>
      <c r="C2861" s="38" t="s">
        <v>5993</v>
      </c>
      <c r="D2861" s="8" t="s">
        <v>5009</v>
      </c>
      <c r="E2861" s="8" t="s">
        <v>5994</v>
      </c>
      <c r="F2861" s="8" t="s">
        <v>11</v>
      </c>
    </row>
    <row r="2862" ht="22" customHeight="1" spans="1:6">
      <c r="A2862" s="7">
        <v>2859</v>
      </c>
      <c r="B2862" s="8" t="s">
        <v>5995</v>
      </c>
      <c r="C2862" s="8" t="s">
        <v>5996</v>
      </c>
      <c r="D2862" s="8" t="s">
        <v>5009</v>
      </c>
      <c r="E2862" s="8" t="s">
        <v>5994</v>
      </c>
      <c r="F2862" s="8" t="s">
        <v>11</v>
      </c>
    </row>
    <row r="2863" ht="22" customHeight="1" spans="1:6">
      <c r="A2863" s="7">
        <v>2860</v>
      </c>
      <c r="B2863" s="8" t="s">
        <v>5997</v>
      </c>
      <c r="C2863" s="8" t="s">
        <v>5998</v>
      </c>
      <c r="D2863" s="8" t="s">
        <v>5009</v>
      </c>
      <c r="E2863" s="8" t="s">
        <v>5994</v>
      </c>
      <c r="F2863" s="8" t="s">
        <v>11</v>
      </c>
    </row>
    <row r="2864" ht="22" customHeight="1" spans="1:6">
      <c r="A2864" s="7">
        <v>2861</v>
      </c>
      <c r="B2864" s="8" t="s">
        <v>5999</v>
      </c>
      <c r="C2864" s="8" t="s">
        <v>6000</v>
      </c>
      <c r="D2864" s="8" t="s">
        <v>5009</v>
      </c>
      <c r="E2864" s="8" t="s">
        <v>5994</v>
      </c>
      <c r="F2864" s="8" t="s">
        <v>11</v>
      </c>
    </row>
    <row r="2865" ht="22" customHeight="1" spans="1:6">
      <c r="A2865" s="7">
        <v>2862</v>
      </c>
      <c r="B2865" s="8" t="s">
        <v>6001</v>
      </c>
      <c r="C2865" s="8" t="s">
        <v>6002</v>
      </c>
      <c r="D2865" s="8" t="s">
        <v>5009</v>
      </c>
      <c r="E2865" s="8" t="s">
        <v>5994</v>
      </c>
      <c r="F2865" s="8" t="s">
        <v>11</v>
      </c>
    </row>
    <row r="2866" ht="22" customHeight="1" spans="1:6">
      <c r="A2866" s="7">
        <v>2863</v>
      </c>
      <c r="B2866" s="8" t="s">
        <v>2733</v>
      </c>
      <c r="C2866" s="38" t="s">
        <v>6003</v>
      </c>
      <c r="D2866" s="8" t="s">
        <v>5009</v>
      </c>
      <c r="E2866" s="8" t="s">
        <v>6004</v>
      </c>
      <c r="F2866" s="8" t="s">
        <v>11</v>
      </c>
    </row>
    <row r="2867" ht="22" customHeight="1" spans="1:6">
      <c r="A2867" s="7">
        <v>2864</v>
      </c>
      <c r="B2867" s="8" t="s">
        <v>6005</v>
      </c>
      <c r="C2867" s="38" t="s">
        <v>6006</v>
      </c>
      <c r="D2867" s="8" t="s">
        <v>5009</v>
      </c>
      <c r="E2867" s="8" t="s">
        <v>6004</v>
      </c>
      <c r="F2867" s="8" t="s">
        <v>11</v>
      </c>
    </row>
    <row r="2868" ht="22" customHeight="1" spans="1:6">
      <c r="A2868" s="7">
        <v>2865</v>
      </c>
      <c r="B2868" s="8" t="s">
        <v>6007</v>
      </c>
      <c r="C2868" s="38" t="s">
        <v>6008</v>
      </c>
      <c r="D2868" s="8" t="s">
        <v>5009</v>
      </c>
      <c r="E2868" s="8" t="s">
        <v>6004</v>
      </c>
      <c r="F2868" s="8" t="s">
        <v>11</v>
      </c>
    </row>
    <row r="2869" ht="22" customHeight="1" spans="1:6">
      <c r="A2869" s="7">
        <v>2866</v>
      </c>
      <c r="B2869" s="8" t="s">
        <v>6009</v>
      </c>
      <c r="C2869" s="38" t="s">
        <v>6010</v>
      </c>
      <c r="D2869" s="8" t="s">
        <v>5009</v>
      </c>
      <c r="E2869" s="8" t="s">
        <v>6004</v>
      </c>
      <c r="F2869" s="8" t="s">
        <v>11</v>
      </c>
    </row>
    <row r="2870" ht="22" customHeight="1" spans="1:6">
      <c r="A2870" s="7">
        <v>2867</v>
      </c>
      <c r="B2870" s="8" t="s">
        <v>6011</v>
      </c>
      <c r="C2870" s="38" t="s">
        <v>6012</v>
      </c>
      <c r="D2870" s="8" t="s">
        <v>5009</v>
      </c>
      <c r="E2870" s="8" t="s">
        <v>6004</v>
      </c>
      <c r="F2870" s="8" t="s">
        <v>11</v>
      </c>
    </row>
    <row r="2871" ht="22" customHeight="1" spans="1:6">
      <c r="A2871" s="7">
        <v>2868</v>
      </c>
      <c r="B2871" s="8" t="s">
        <v>6013</v>
      </c>
      <c r="C2871" s="38" t="s">
        <v>6014</v>
      </c>
      <c r="D2871" s="8" t="s">
        <v>5009</v>
      </c>
      <c r="E2871" s="8" t="s">
        <v>6004</v>
      </c>
      <c r="F2871" s="8" t="s">
        <v>11</v>
      </c>
    </row>
    <row r="2872" ht="22" customHeight="1" spans="1:6">
      <c r="A2872" s="7">
        <v>2869</v>
      </c>
      <c r="B2872" s="8" t="s">
        <v>3214</v>
      </c>
      <c r="C2872" s="38" t="s">
        <v>6015</v>
      </c>
      <c r="D2872" s="8" t="s">
        <v>5009</v>
      </c>
      <c r="E2872" s="8" t="s">
        <v>6004</v>
      </c>
      <c r="F2872" s="8" t="s">
        <v>11</v>
      </c>
    </row>
    <row r="2873" ht="22" customHeight="1" spans="1:6">
      <c r="A2873" s="7">
        <v>2870</v>
      </c>
      <c r="B2873" s="8" t="s">
        <v>6016</v>
      </c>
      <c r="C2873" s="38" t="s">
        <v>6017</v>
      </c>
      <c r="D2873" s="8" t="s">
        <v>5009</v>
      </c>
      <c r="E2873" s="8" t="s">
        <v>6004</v>
      </c>
      <c r="F2873" s="8" t="s">
        <v>11</v>
      </c>
    </row>
    <row r="2874" ht="22" customHeight="1" spans="1:6">
      <c r="A2874" s="7">
        <v>2871</v>
      </c>
      <c r="B2874" s="8" t="s">
        <v>6018</v>
      </c>
      <c r="C2874" s="38" t="s">
        <v>6019</v>
      </c>
      <c r="D2874" s="8" t="s">
        <v>5009</v>
      </c>
      <c r="E2874" s="8" t="s">
        <v>6004</v>
      </c>
      <c r="F2874" s="8" t="s">
        <v>11</v>
      </c>
    </row>
    <row r="2875" ht="22" customHeight="1" spans="1:6">
      <c r="A2875" s="7">
        <v>2872</v>
      </c>
      <c r="B2875" s="8" t="s">
        <v>6020</v>
      </c>
      <c r="C2875" s="38" t="s">
        <v>6021</v>
      </c>
      <c r="D2875" s="8" t="s">
        <v>5009</v>
      </c>
      <c r="E2875" s="8" t="s">
        <v>6004</v>
      </c>
      <c r="F2875" s="8" t="s">
        <v>11</v>
      </c>
    </row>
    <row r="2876" ht="22" customHeight="1" spans="1:6">
      <c r="A2876" s="7">
        <v>2873</v>
      </c>
      <c r="B2876" s="8" t="s">
        <v>6022</v>
      </c>
      <c r="C2876" s="38" t="s">
        <v>6023</v>
      </c>
      <c r="D2876" s="8" t="s">
        <v>5009</v>
      </c>
      <c r="E2876" s="8" t="s">
        <v>6024</v>
      </c>
      <c r="F2876" s="8" t="s">
        <v>11</v>
      </c>
    </row>
    <row r="2877" ht="22" customHeight="1" spans="1:6">
      <c r="A2877" s="7">
        <v>2874</v>
      </c>
      <c r="B2877" s="8" t="s">
        <v>6025</v>
      </c>
      <c r="C2877" s="38" t="s">
        <v>6026</v>
      </c>
      <c r="D2877" s="8" t="s">
        <v>5009</v>
      </c>
      <c r="E2877" s="8" t="s">
        <v>6024</v>
      </c>
      <c r="F2877" s="8" t="s">
        <v>11</v>
      </c>
    </row>
    <row r="2878" ht="22" customHeight="1" spans="1:6">
      <c r="A2878" s="7">
        <v>2875</v>
      </c>
      <c r="B2878" s="8" t="s">
        <v>6027</v>
      </c>
      <c r="C2878" s="38" t="s">
        <v>6028</v>
      </c>
      <c r="D2878" s="8" t="s">
        <v>5009</v>
      </c>
      <c r="E2878" s="8" t="s">
        <v>6024</v>
      </c>
      <c r="F2878" s="8" t="s">
        <v>11</v>
      </c>
    </row>
    <row r="2879" ht="22" customHeight="1" spans="1:6">
      <c r="A2879" s="7">
        <v>2876</v>
      </c>
      <c r="B2879" s="8" t="s">
        <v>6029</v>
      </c>
      <c r="C2879" s="38" t="s">
        <v>6030</v>
      </c>
      <c r="D2879" s="8" t="s">
        <v>5009</v>
      </c>
      <c r="E2879" s="8" t="s">
        <v>6024</v>
      </c>
      <c r="F2879" s="8" t="s">
        <v>11</v>
      </c>
    </row>
    <row r="2880" ht="22" customHeight="1" spans="1:6">
      <c r="A2880" s="7">
        <v>2877</v>
      </c>
      <c r="B2880" s="8" t="s">
        <v>6031</v>
      </c>
      <c r="C2880" s="38" t="s">
        <v>6032</v>
      </c>
      <c r="D2880" s="8" t="s">
        <v>5009</v>
      </c>
      <c r="E2880" s="8" t="s">
        <v>6024</v>
      </c>
      <c r="F2880" s="8" t="s">
        <v>11</v>
      </c>
    </row>
    <row r="2881" ht="22" customHeight="1" spans="1:6">
      <c r="A2881" s="7">
        <v>2878</v>
      </c>
      <c r="B2881" s="8" t="s">
        <v>3941</v>
      </c>
      <c r="C2881" s="38" t="s">
        <v>6033</v>
      </c>
      <c r="D2881" s="8" t="s">
        <v>5009</v>
      </c>
      <c r="E2881" s="8" t="s">
        <v>6024</v>
      </c>
      <c r="F2881" s="8" t="s">
        <v>11</v>
      </c>
    </row>
    <row r="2882" ht="22" customHeight="1" spans="1:6">
      <c r="A2882" s="7">
        <v>2879</v>
      </c>
      <c r="B2882" s="8" t="s">
        <v>6034</v>
      </c>
      <c r="C2882" s="38" t="s">
        <v>6035</v>
      </c>
      <c r="D2882" s="8" t="s">
        <v>5009</v>
      </c>
      <c r="E2882" s="8" t="s">
        <v>6024</v>
      </c>
      <c r="F2882" s="8" t="s">
        <v>11</v>
      </c>
    </row>
    <row r="2883" ht="22" customHeight="1" spans="1:6">
      <c r="A2883" s="7">
        <v>2880</v>
      </c>
      <c r="B2883" s="8" t="s">
        <v>6036</v>
      </c>
      <c r="C2883" s="38" t="s">
        <v>6037</v>
      </c>
      <c r="D2883" s="8" t="s">
        <v>5009</v>
      </c>
      <c r="E2883" s="8" t="s">
        <v>6024</v>
      </c>
      <c r="F2883" s="8" t="s">
        <v>11</v>
      </c>
    </row>
    <row r="2884" ht="22" customHeight="1" spans="1:6">
      <c r="A2884" s="7">
        <v>2881</v>
      </c>
      <c r="B2884" s="8" t="s">
        <v>6038</v>
      </c>
      <c r="C2884" s="38" t="s">
        <v>6039</v>
      </c>
      <c r="D2884" s="8" t="s">
        <v>5009</v>
      </c>
      <c r="E2884" s="8" t="s">
        <v>6024</v>
      </c>
      <c r="F2884" s="8" t="s">
        <v>11</v>
      </c>
    </row>
    <row r="2885" ht="22" customHeight="1" spans="1:6">
      <c r="A2885" s="7">
        <v>2882</v>
      </c>
      <c r="B2885" s="8" t="s">
        <v>6040</v>
      </c>
      <c r="C2885" s="38" t="s">
        <v>6041</v>
      </c>
      <c r="D2885" s="8" t="s">
        <v>5009</v>
      </c>
      <c r="E2885" s="8" t="s">
        <v>6024</v>
      </c>
      <c r="F2885" s="8" t="s">
        <v>11</v>
      </c>
    </row>
    <row r="2886" ht="22" customHeight="1" spans="1:6">
      <c r="A2886" s="7">
        <v>2883</v>
      </c>
      <c r="B2886" s="8" t="s">
        <v>6042</v>
      </c>
      <c r="C2886" s="38" t="s">
        <v>6043</v>
      </c>
      <c r="D2886" s="8" t="s">
        <v>5009</v>
      </c>
      <c r="E2886" s="8" t="s">
        <v>6024</v>
      </c>
      <c r="F2886" s="8" t="s">
        <v>11</v>
      </c>
    </row>
    <row r="2887" ht="22" customHeight="1" spans="1:6">
      <c r="A2887" s="7">
        <v>2884</v>
      </c>
      <c r="B2887" s="8" t="s">
        <v>6044</v>
      </c>
      <c r="C2887" s="38" t="s">
        <v>6045</v>
      </c>
      <c r="D2887" s="8" t="s">
        <v>5009</v>
      </c>
      <c r="E2887" s="8" t="s">
        <v>6046</v>
      </c>
      <c r="F2887" s="8" t="s">
        <v>11</v>
      </c>
    </row>
    <row r="2888" ht="22" customHeight="1" spans="1:6">
      <c r="A2888" s="7">
        <v>2885</v>
      </c>
      <c r="B2888" s="8" t="s">
        <v>6047</v>
      </c>
      <c r="C2888" s="38" t="s">
        <v>6048</v>
      </c>
      <c r="D2888" s="8" t="s">
        <v>5009</v>
      </c>
      <c r="E2888" s="8" t="s">
        <v>6046</v>
      </c>
      <c r="F2888" s="8" t="s">
        <v>11</v>
      </c>
    </row>
    <row r="2889" ht="22" customHeight="1" spans="1:6">
      <c r="A2889" s="7">
        <v>2886</v>
      </c>
      <c r="B2889" s="8" t="s">
        <v>6049</v>
      </c>
      <c r="C2889" s="38" t="s">
        <v>6050</v>
      </c>
      <c r="D2889" s="8" t="s">
        <v>5009</v>
      </c>
      <c r="E2889" s="8" t="s">
        <v>6046</v>
      </c>
      <c r="F2889" s="8" t="s">
        <v>11</v>
      </c>
    </row>
    <row r="2890" ht="22" customHeight="1" spans="1:6">
      <c r="A2890" s="7">
        <v>2887</v>
      </c>
      <c r="B2890" s="8" t="s">
        <v>6051</v>
      </c>
      <c r="C2890" s="38" t="s">
        <v>6052</v>
      </c>
      <c r="D2890" s="8" t="s">
        <v>5009</v>
      </c>
      <c r="E2890" s="8" t="s">
        <v>6046</v>
      </c>
      <c r="F2890" s="8" t="s">
        <v>11</v>
      </c>
    </row>
    <row r="2891" ht="22" customHeight="1" spans="1:6">
      <c r="A2891" s="7">
        <v>2888</v>
      </c>
      <c r="B2891" s="8" t="s">
        <v>6053</v>
      </c>
      <c r="C2891" s="38" t="s">
        <v>6054</v>
      </c>
      <c r="D2891" s="8" t="s">
        <v>5009</v>
      </c>
      <c r="E2891" s="8" t="s">
        <v>6046</v>
      </c>
      <c r="F2891" s="8" t="s">
        <v>11</v>
      </c>
    </row>
    <row r="2892" ht="22" customHeight="1" spans="1:6">
      <c r="A2892" s="7">
        <v>2889</v>
      </c>
      <c r="B2892" s="8" t="s">
        <v>6055</v>
      </c>
      <c r="C2892" s="38" t="s">
        <v>6056</v>
      </c>
      <c r="D2892" s="8" t="s">
        <v>5009</v>
      </c>
      <c r="E2892" s="8" t="s">
        <v>6046</v>
      </c>
      <c r="F2892" s="8" t="s">
        <v>11</v>
      </c>
    </row>
    <row r="2893" ht="22" customHeight="1" spans="1:6">
      <c r="A2893" s="7">
        <v>2890</v>
      </c>
      <c r="B2893" s="8" t="s">
        <v>6057</v>
      </c>
      <c r="C2893" s="38" t="s">
        <v>6058</v>
      </c>
      <c r="D2893" s="8" t="s">
        <v>5009</v>
      </c>
      <c r="E2893" s="8" t="s">
        <v>6046</v>
      </c>
      <c r="F2893" s="8" t="s">
        <v>11</v>
      </c>
    </row>
    <row r="2894" ht="22" customHeight="1" spans="1:6">
      <c r="A2894" s="7">
        <v>2891</v>
      </c>
      <c r="B2894" s="8" t="s">
        <v>2263</v>
      </c>
      <c r="C2894" s="38" t="s">
        <v>6059</v>
      </c>
      <c r="D2894" s="8" t="s">
        <v>5009</v>
      </c>
      <c r="E2894" s="8" t="s">
        <v>6046</v>
      </c>
      <c r="F2894" s="8" t="s">
        <v>11</v>
      </c>
    </row>
    <row r="2895" ht="22" customHeight="1" spans="1:6">
      <c r="A2895" s="7">
        <v>2892</v>
      </c>
      <c r="B2895" s="8" t="s">
        <v>6060</v>
      </c>
      <c r="C2895" s="38" t="s">
        <v>6061</v>
      </c>
      <c r="D2895" s="8" t="s">
        <v>5009</v>
      </c>
      <c r="E2895" s="8" t="s">
        <v>6046</v>
      </c>
      <c r="F2895" s="8" t="s">
        <v>11</v>
      </c>
    </row>
    <row r="2896" ht="22" customHeight="1" spans="1:6">
      <c r="A2896" s="7">
        <v>2893</v>
      </c>
      <c r="B2896" s="8" t="s">
        <v>6062</v>
      </c>
      <c r="C2896" s="38" t="s">
        <v>6063</v>
      </c>
      <c r="D2896" s="8" t="s">
        <v>5009</v>
      </c>
      <c r="E2896" s="8" t="s">
        <v>6046</v>
      </c>
      <c r="F2896" s="8" t="s">
        <v>11</v>
      </c>
    </row>
    <row r="2897" ht="22" customHeight="1" spans="1:6">
      <c r="A2897" s="7">
        <v>2894</v>
      </c>
      <c r="B2897" s="8" t="s">
        <v>6064</v>
      </c>
      <c r="C2897" s="38" t="s">
        <v>6065</v>
      </c>
      <c r="D2897" s="8" t="s">
        <v>5009</v>
      </c>
      <c r="E2897" s="8" t="s">
        <v>6046</v>
      </c>
      <c r="F2897" s="8" t="s">
        <v>11</v>
      </c>
    </row>
    <row r="2898" ht="22" customHeight="1" spans="1:6">
      <c r="A2898" s="7">
        <v>2895</v>
      </c>
      <c r="B2898" s="8" t="s">
        <v>6066</v>
      </c>
      <c r="C2898" s="38" t="s">
        <v>6067</v>
      </c>
      <c r="D2898" s="8" t="s">
        <v>5009</v>
      </c>
      <c r="E2898" s="8" t="s">
        <v>6046</v>
      </c>
      <c r="F2898" s="8" t="s">
        <v>11</v>
      </c>
    </row>
    <row r="2899" ht="22" customHeight="1" spans="1:6">
      <c r="A2899" s="7">
        <v>2896</v>
      </c>
      <c r="B2899" s="8" t="s">
        <v>6068</v>
      </c>
      <c r="C2899" s="38" t="s">
        <v>6069</v>
      </c>
      <c r="D2899" s="8" t="s">
        <v>5009</v>
      </c>
      <c r="E2899" s="8" t="s">
        <v>6070</v>
      </c>
      <c r="F2899" s="8" t="s">
        <v>11</v>
      </c>
    </row>
    <row r="2900" ht="22" customHeight="1" spans="1:6">
      <c r="A2900" s="7">
        <v>2897</v>
      </c>
      <c r="B2900" s="8" t="s">
        <v>6071</v>
      </c>
      <c r="C2900" s="38" t="s">
        <v>6072</v>
      </c>
      <c r="D2900" s="8" t="s">
        <v>5009</v>
      </c>
      <c r="E2900" s="8" t="s">
        <v>6070</v>
      </c>
      <c r="F2900" s="8" t="s">
        <v>11</v>
      </c>
    </row>
    <row r="2901" ht="22" customHeight="1" spans="1:6">
      <c r="A2901" s="7">
        <v>2898</v>
      </c>
      <c r="B2901" s="8" t="s">
        <v>6073</v>
      </c>
      <c r="C2901" s="38" t="s">
        <v>6074</v>
      </c>
      <c r="D2901" s="8" t="s">
        <v>5009</v>
      </c>
      <c r="E2901" s="8" t="s">
        <v>6075</v>
      </c>
      <c r="F2901" s="8" t="s">
        <v>11</v>
      </c>
    </row>
    <row r="2902" ht="22" customHeight="1" spans="1:6">
      <c r="A2902" s="7">
        <v>2899</v>
      </c>
      <c r="B2902" s="8" t="s">
        <v>6076</v>
      </c>
      <c r="C2902" s="38" t="s">
        <v>6077</v>
      </c>
      <c r="D2902" s="8" t="s">
        <v>5009</v>
      </c>
      <c r="E2902" s="8" t="s">
        <v>6075</v>
      </c>
      <c r="F2902" s="8" t="s">
        <v>11</v>
      </c>
    </row>
    <row r="2903" ht="22" customHeight="1" spans="1:6">
      <c r="A2903" s="7">
        <v>2900</v>
      </c>
      <c r="B2903" s="8" t="s">
        <v>6078</v>
      </c>
      <c r="C2903" s="8" t="s">
        <v>6079</v>
      </c>
      <c r="D2903" s="8" t="s">
        <v>5009</v>
      </c>
      <c r="E2903" s="8" t="s">
        <v>6080</v>
      </c>
      <c r="F2903" s="8" t="s">
        <v>11</v>
      </c>
    </row>
    <row r="2904" ht="22" customHeight="1" spans="1:6">
      <c r="A2904" s="7">
        <v>2901</v>
      </c>
      <c r="B2904" s="8" t="s">
        <v>6081</v>
      </c>
      <c r="C2904" s="8" t="s">
        <v>6082</v>
      </c>
      <c r="D2904" s="8" t="s">
        <v>5009</v>
      </c>
      <c r="E2904" s="8" t="s">
        <v>6080</v>
      </c>
      <c r="F2904" s="8" t="s">
        <v>11</v>
      </c>
    </row>
    <row r="2905" ht="22" customHeight="1" spans="1:6">
      <c r="A2905" s="7">
        <v>2902</v>
      </c>
      <c r="B2905" s="8" t="s">
        <v>2615</v>
      </c>
      <c r="C2905" s="8" t="s">
        <v>6083</v>
      </c>
      <c r="D2905" s="8" t="s">
        <v>5009</v>
      </c>
      <c r="E2905" s="8" t="s">
        <v>6080</v>
      </c>
      <c r="F2905" s="8" t="s">
        <v>11</v>
      </c>
    </row>
    <row r="2906" ht="22" customHeight="1" spans="1:6">
      <c r="A2906" s="7">
        <v>2903</v>
      </c>
      <c r="B2906" s="8" t="s">
        <v>6084</v>
      </c>
      <c r="C2906" s="8" t="s">
        <v>6085</v>
      </c>
      <c r="D2906" s="8" t="s">
        <v>5009</v>
      </c>
      <c r="E2906" s="8" t="s">
        <v>6080</v>
      </c>
      <c r="F2906" s="8" t="s">
        <v>11</v>
      </c>
    </row>
    <row r="2907" ht="22" customHeight="1" spans="1:6">
      <c r="A2907" s="7">
        <v>2904</v>
      </c>
      <c r="B2907" s="8" t="s">
        <v>6086</v>
      </c>
      <c r="C2907" s="38" t="s">
        <v>6087</v>
      </c>
      <c r="D2907" s="8" t="s">
        <v>5009</v>
      </c>
      <c r="E2907" s="8" t="s">
        <v>6088</v>
      </c>
      <c r="F2907" s="8" t="s">
        <v>11</v>
      </c>
    </row>
    <row r="2908" ht="22" customHeight="1" spans="1:6">
      <c r="A2908" s="7">
        <v>2905</v>
      </c>
      <c r="B2908" s="8" t="s">
        <v>6089</v>
      </c>
      <c r="C2908" s="38" t="s">
        <v>6090</v>
      </c>
      <c r="D2908" s="8" t="s">
        <v>5009</v>
      </c>
      <c r="E2908" s="8" t="s">
        <v>6088</v>
      </c>
      <c r="F2908" s="8" t="s">
        <v>11</v>
      </c>
    </row>
    <row r="2909" ht="22" customHeight="1" spans="1:6">
      <c r="A2909" s="7">
        <v>2906</v>
      </c>
      <c r="B2909" s="8" t="s">
        <v>6091</v>
      </c>
      <c r="C2909" s="38" t="s">
        <v>6092</v>
      </c>
      <c r="D2909" s="8" t="s">
        <v>5009</v>
      </c>
      <c r="E2909" s="8" t="s">
        <v>6088</v>
      </c>
      <c r="F2909" s="8" t="s">
        <v>11</v>
      </c>
    </row>
    <row r="2910" ht="22" customHeight="1" spans="1:6">
      <c r="A2910" s="7">
        <v>2907</v>
      </c>
      <c r="B2910" s="8" t="s">
        <v>6093</v>
      </c>
      <c r="C2910" s="38" t="s">
        <v>6094</v>
      </c>
      <c r="D2910" s="8" t="s">
        <v>5009</v>
      </c>
      <c r="E2910" s="8" t="s">
        <v>6088</v>
      </c>
      <c r="F2910" s="8" t="s">
        <v>11</v>
      </c>
    </row>
    <row r="2911" ht="22" customHeight="1" spans="1:6">
      <c r="A2911" s="7">
        <v>2908</v>
      </c>
      <c r="B2911" s="8" t="s">
        <v>6095</v>
      </c>
      <c r="C2911" s="38" t="s">
        <v>6096</v>
      </c>
      <c r="D2911" s="8" t="s">
        <v>5009</v>
      </c>
      <c r="E2911" s="8" t="s">
        <v>6088</v>
      </c>
      <c r="F2911" s="8" t="s">
        <v>11</v>
      </c>
    </row>
    <row r="2912" ht="22" customHeight="1" spans="1:6">
      <c r="A2912" s="7">
        <v>2909</v>
      </c>
      <c r="B2912" s="8" t="s">
        <v>6097</v>
      </c>
      <c r="C2912" s="38" t="s">
        <v>6098</v>
      </c>
      <c r="D2912" s="8" t="s">
        <v>5009</v>
      </c>
      <c r="E2912" s="8" t="s">
        <v>6099</v>
      </c>
      <c r="F2912" s="8" t="s">
        <v>11</v>
      </c>
    </row>
    <row r="2913" ht="22" customHeight="1" spans="1:6">
      <c r="A2913" s="7">
        <v>2910</v>
      </c>
      <c r="B2913" s="8" t="s">
        <v>6100</v>
      </c>
      <c r="C2913" s="38" t="s">
        <v>6101</v>
      </c>
      <c r="D2913" s="8" t="s">
        <v>5009</v>
      </c>
      <c r="E2913" s="8" t="s">
        <v>6099</v>
      </c>
      <c r="F2913" s="8" t="s">
        <v>11</v>
      </c>
    </row>
    <row r="2914" ht="22" customHeight="1" spans="1:6">
      <c r="A2914" s="7">
        <v>2911</v>
      </c>
      <c r="B2914" s="8" t="s">
        <v>6102</v>
      </c>
      <c r="C2914" s="38" t="s">
        <v>6103</v>
      </c>
      <c r="D2914" s="8" t="s">
        <v>5009</v>
      </c>
      <c r="E2914" s="8" t="s">
        <v>6099</v>
      </c>
      <c r="F2914" s="8" t="s">
        <v>11</v>
      </c>
    </row>
    <row r="2915" ht="22" customHeight="1" spans="1:6">
      <c r="A2915" s="7">
        <v>2912</v>
      </c>
      <c r="B2915" s="8" t="s">
        <v>6104</v>
      </c>
      <c r="C2915" s="38" t="s">
        <v>6105</v>
      </c>
      <c r="D2915" s="8" t="s">
        <v>5009</v>
      </c>
      <c r="E2915" s="8" t="s">
        <v>6099</v>
      </c>
      <c r="F2915" s="8" t="s">
        <v>11</v>
      </c>
    </row>
    <row r="2916" ht="22" customHeight="1" spans="1:6">
      <c r="A2916" s="7">
        <v>2913</v>
      </c>
      <c r="B2916" s="8" t="s">
        <v>4944</v>
      </c>
      <c r="C2916" s="38" t="s">
        <v>6106</v>
      </c>
      <c r="D2916" s="8" t="s">
        <v>5009</v>
      </c>
      <c r="E2916" s="8" t="s">
        <v>6099</v>
      </c>
      <c r="F2916" s="8" t="s">
        <v>11</v>
      </c>
    </row>
    <row r="2917" ht="22" customHeight="1" spans="1:6">
      <c r="A2917" s="7">
        <v>2914</v>
      </c>
      <c r="B2917" s="8" t="s">
        <v>6107</v>
      </c>
      <c r="C2917" s="38" t="s">
        <v>6108</v>
      </c>
      <c r="D2917" s="8" t="s">
        <v>5009</v>
      </c>
      <c r="E2917" s="8" t="s">
        <v>6099</v>
      </c>
      <c r="F2917" s="8" t="s">
        <v>11</v>
      </c>
    </row>
    <row r="2918" ht="22" customHeight="1" spans="1:6">
      <c r="A2918" s="7">
        <v>2915</v>
      </c>
      <c r="B2918" s="8" t="s">
        <v>6109</v>
      </c>
      <c r="C2918" s="38" t="s">
        <v>6110</v>
      </c>
      <c r="D2918" s="8" t="s">
        <v>5009</v>
      </c>
      <c r="E2918" s="8" t="s">
        <v>6099</v>
      </c>
      <c r="F2918" s="8" t="s">
        <v>11</v>
      </c>
    </row>
    <row r="2919" ht="22" customHeight="1" spans="1:6">
      <c r="A2919" s="7">
        <v>2916</v>
      </c>
      <c r="B2919" s="8" t="s">
        <v>6111</v>
      </c>
      <c r="C2919" s="38" t="s">
        <v>6112</v>
      </c>
      <c r="D2919" s="8" t="s">
        <v>5009</v>
      </c>
      <c r="E2919" s="8" t="s">
        <v>6099</v>
      </c>
      <c r="F2919" s="8" t="s">
        <v>11</v>
      </c>
    </row>
    <row r="2920" ht="22" customHeight="1" spans="1:6">
      <c r="A2920" s="7">
        <v>2917</v>
      </c>
      <c r="B2920" s="8" t="s">
        <v>6113</v>
      </c>
      <c r="C2920" s="38" t="s">
        <v>6114</v>
      </c>
      <c r="D2920" s="8" t="s">
        <v>5009</v>
      </c>
      <c r="E2920" s="8" t="s">
        <v>6099</v>
      </c>
      <c r="F2920" s="8" t="s">
        <v>11</v>
      </c>
    </row>
    <row r="2921" ht="22" customHeight="1" spans="1:6">
      <c r="A2921" s="7">
        <v>2918</v>
      </c>
      <c r="B2921" s="8" t="s">
        <v>6115</v>
      </c>
      <c r="C2921" s="38" t="s">
        <v>6116</v>
      </c>
      <c r="D2921" s="8" t="s">
        <v>5009</v>
      </c>
      <c r="E2921" s="8" t="s">
        <v>6117</v>
      </c>
      <c r="F2921" s="8" t="s">
        <v>11</v>
      </c>
    </row>
    <row r="2922" ht="22" customHeight="1" spans="1:6">
      <c r="A2922" s="7">
        <v>2919</v>
      </c>
      <c r="B2922" s="8" t="s">
        <v>6118</v>
      </c>
      <c r="C2922" s="38" t="s">
        <v>6119</v>
      </c>
      <c r="D2922" s="8" t="s">
        <v>5009</v>
      </c>
      <c r="E2922" s="8" t="s">
        <v>6117</v>
      </c>
      <c r="F2922" s="8" t="s">
        <v>11</v>
      </c>
    </row>
    <row r="2923" ht="22" customHeight="1" spans="1:6">
      <c r="A2923" s="7">
        <v>2920</v>
      </c>
      <c r="B2923" s="8" t="s">
        <v>6120</v>
      </c>
      <c r="C2923" s="38" t="s">
        <v>6121</v>
      </c>
      <c r="D2923" s="8" t="s">
        <v>5009</v>
      </c>
      <c r="E2923" s="8" t="s">
        <v>6117</v>
      </c>
      <c r="F2923" s="8" t="s">
        <v>11</v>
      </c>
    </row>
    <row r="2924" ht="22" customHeight="1" spans="1:6">
      <c r="A2924" s="7">
        <v>2921</v>
      </c>
      <c r="B2924" s="8" t="s">
        <v>6122</v>
      </c>
      <c r="C2924" s="38" t="s">
        <v>6123</v>
      </c>
      <c r="D2924" s="8" t="s">
        <v>5009</v>
      </c>
      <c r="E2924" s="8" t="s">
        <v>6117</v>
      </c>
      <c r="F2924" s="8" t="s">
        <v>11</v>
      </c>
    </row>
    <row r="2925" ht="22" customHeight="1" spans="1:6">
      <c r="A2925" s="7">
        <v>2922</v>
      </c>
      <c r="B2925" s="8" t="s">
        <v>6124</v>
      </c>
      <c r="C2925" s="38" t="s">
        <v>6125</v>
      </c>
      <c r="D2925" s="8" t="s">
        <v>5009</v>
      </c>
      <c r="E2925" s="8" t="s">
        <v>6117</v>
      </c>
      <c r="F2925" s="8" t="s">
        <v>11</v>
      </c>
    </row>
    <row r="2926" ht="22" customHeight="1" spans="1:6">
      <c r="A2926" s="7">
        <v>2923</v>
      </c>
      <c r="B2926" s="8" t="s">
        <v>6126</v>
      </c>
      <c r="C2926" s="38" t="s">
        <v>6127</v>
      </c>
      <c r="D2926" s="8" t="s">
        <v>5009</v>
      </c>
      <c r="E2926" s="8" t="s">
        <v>6117</v>
      </c>
      <c r="F2926" s="8" t="s">
        <v>11</v>
      </c>
    </row>
    <row r="2927" ht="22" customHeight="1" spans="1:6">
      <c r="A2927" s="7">
        <v>2924</v>
      </c>
      <c r="B2927" s="8" t="s">
        <v>6128</v>
      </c>
      <c r="C2927" s="38" t="s">
        <v>6129</v>
      </c>
      <c r="D2927" s="8" t="s">
        <v>5009</v>
      </c>
      <c r="E2927" s="8" t="s">
        <v>6117</v>
      </c>
      <c r="F2927" s="8" t="s">
        <v>11</v>
      </c>
    </row>
    <row r="2928" ht="22" customHeight="1" spans="1:6">
      <c r="A2928" s="7">
        <v>2925</v>
      </c>
      <c r="B2928" s="8" t="s">
        <v>6130</v>
      </c>
      <c r="C2928" s="38" t="s">
        <v>6131</v>
      </c>
      <c r="D2928" s="8" t="s">
        <v>5009</v>
      </c>
      <c r="E2928" s="8" t="s">
        <v>6132</v>
      </c>
      <c r="F2928" s="8" t="s">
        <v>11</v>
      </c>
    </row>
    <row r="2929" ht="22" customHeight="1" spans="1:6">
      <c r="A2929" s="7">
        <v>2926</v>
      </c>
      <c r="B2929" s="8" t="s">
        <v>6133</v>
      </c>
      <c r="C2929" s="38" t="s">
        <v>6134</v>
      </c>
      <c r="D2929" s="8" t="s">
        <v>5009</v>
      </c>
      <c r="E2929" s="8" t="s">
        <v>6132</v>
      </c>
      <c r="F2929" s="8" t="s">
        <v>11</v>
      </c>
    </row>
    <row r="2930" ht="22" customHeight="1" spans="1:6">
      <c r="A2930" s="7">
        <v>2927</v>
      </c>
      <c r="B2930" s="8" t="s">
        <v>6135</v>
      </c>
      <c r="C2930" s="38" t="s">
        <v>6136</v>
      </c>
      <c r="D2930" s="8" t="s">
        <v>5009</v>
      </c>
      <c r="E2930" s="8" t="s">
        <v>6132</v>
      </c>
      <c r="F2930" s="8" t="s">
        <v>11</v>
      </c>
    </row>
    <row r="2931" ht="22" customHeight="1" spans="1:6">
      <c r="A2931" s="7">
        <v>2928</v>
      </c>
      <c r="B2931" s="8" t="s">
        <v>6137</v>
      </c>
      <c r="C2931" s="38" t="s">
        <v>6138</v>
      </c>
      <c r="D2931" s="8" t="s">
        <v>5009</v>
      </c>
      <c r="E2931" s="8" t="s">
        <v>6132</v>
      </c>
      <c r="F2931" s="8" t="s">
        <v>11</v>
      </c>
    </row>
    <row r="2932" ht="22" customHeight="1" spans="1:6">
      <c r="A2932" s="7">
        <v>2929</v>
      </c>
      <c r="B2932" s="8" t="s">
        <v>6139</v>
      </c>
      <c r="C2932" s="38" t="s">
        <v>6140</v>
      </c>
      <c r="D2932" s="8" t="s">
        <v>5009</v>
      </c>
      <c r="E2932" s="8" t="s">
        <v>6141</v>
      </c>
      <c r="F2932" s="8" t="s">
        <v>11</v>
      </c>
    </row>
    <row r="2933" ht="22" customHeight="1" spans="1:6">
      <c r="A2933" s="7">
        <v>2930</v>
      </c>
      <c r="B2933" s="8" t="s">
        <v>6142</v>
      </c>
      <c r="C2933" s="38" t="s">
        <v>6143</v>
      </c>
      <c r="D2933" s="8" t="s">
        <v>5009</v>
      </c>
      <c r="E2933" s="8" t="s">
        <v>6141</v>
      </c>
      <c r="F2933" s="8" t="s">
        <v>11</v>
      </c>
    </row>
    <row r="2934" ht="22" customHeight="1" spans="1:6">
      <c r="A2934" s="7">
        <v>2931</v>
      </c>
      <c r="B2934" s="8" t="s">
        <v>6144</v>
      </c>
      <c r="C2934" s="38" t="s">
        <v>6145</v>
      </c>
      <c r="D2934" s="8" t="s">
        <v>5009</v>
      </c>
      <c r="E2934" s="8" t="s">
        <v>6141</v>
      </c>
      <c r="F2934" s="8" t="s">
        <v>11</v>
      </c>
    </row>
    <row r="2935" ht="22" customHeight="1" spans="1:6">
      <c r="A2935" s="7">
        <v>2932</v>
      </c>
      <c r="B2935" s="8" t="s">
        <v>6146</v>
      </c>
      <c r="C2935" s="38" t="s">
        <v>6147</v>
      </c>
      <c r="D2935" s="8" t="s">
        <v>5009</v>
      </c>
      <c r="E2935" s="8" t="s">
        <v>6141</v>
      </c>
      <c r="F2935" s="8" t="s">
        <v>11</v>
      </c>
    </row>
    <row r="2936" ht="22" customHeight="1" spans="1:6">
      <c r="A2936" s="7">
        <v>2933</v>
      </c>
      <c r="B2936" s="8" t="s">
        <v>6148</v>
      </c>
      <c r="C2936" s="38" t="s">
        <v>6149</v>
      </c>
      <c r="D2936" s="8" t="s">
        <v>5009</v>
      </c>
      <c r="E2936" s="8" t="s">
        <v>6141</v>
      </c>
      <c r="F2936" s="8" t="s">
        <v>11</v>
      </c>
    </row>
    <row r="2937" ht="22" customHeight="1" spans="1:6">
      <c r="A2937" s="7">
        <v>2934</v>
      </c>
      <c r="B2937" s="8" t="s">
        <v>6150</v>
      </c>
      <c r="C2937" s="38" t="s">
        <v>6151</v>
      </c>
      <c r="D2937" s="8" t="s">
        <v>5009</v>
      </c>
      <c r="E2937" s="8" t="s">
        <v>6141</v>
      </c>
      <c r="F2937" s="8" t="s">
        <v>11</v>
      </c>
    </row>
    <row r="2938" ht="22" customHeight="1" spans="1:6">
      <c r="A2938" s="7">
        <v>2935</v>
      </c>
      <c r="B2938" s="8" t="s">
        <v>6152</v>
      </c>
      <c r="C2938" s="38" t="s">
        <v>6153</v>
      </c>
      <c r="D2938" s="8" t="s">
        <v>5009</v>
      </c>
      <c r="E2938" s="8" t="s">
        <v>6154</v>
      </c>
      <c r="F2938" s="8" t="s">
        <v>11</v>
      </c>
    </row>
    <row r="2939" ht="22" customHeight="1" spans="1:6">
      <c r="A2939" s="7">
        <v>2936</v>
      </c>
      <c r="B2939" s="8" t="s">
        <v>6155</v>
      </c>
      <c r="C2939" s="38" t="s">
        <v>6156</v>
      </c>
      <c r="D2939" s="8" t="s">
        <v>5009</v>
      </c>
      <c r="E2939" s="8" t="s">
        <v>6154</v>
      </c>
      <c r="F2939" s="8" t="s">
        <v>11</v>
      </c>
    </row>
    <row r="2940" ht="22" customHeight="1" spans="1:6">
      <c r="A2940" s="7">
        <v>2937</v>
      </c>
      <c r="B2940" s="8" t="s">
        <v>6157</v>
      </c>
      <c r="C2940" s="38" t="s">
        <v>6158</v>
      </c>
      <c r="D2940" s="8" t="s">
        <v>5009</v>
      </c>
      <c r="E2940" s="8" t="s">
        <v>6154</v>
      </c>
      <c r="F2940" s="8" t="s">
        <v>11</v>
      </c>
    </row>
    <row r="2941" ht="22" customHeight="1" spans="1:6">
      <c r="A2941" s="7">
        <v>2938</v>
      </c>
      <c r="B2941" s="8" t="s">
        <v>6159</v>
      </c>
      <c r="C2941" s="38" t="s">
        <v>6160</v>
      </c>
      <c r="D2941" s="8" t="s">
        <v>5009</v>
      </c>
      <c r="E2941" s="8" t="s">
        <v>6154</v>
      </c>
      <c r="F2941" s="8" t="s">
        <v>11</v>
      </c>
    </row>
    <row r="2942" ht="22" customHeight="1" spans="1:6">
      <c r="A2942" s="7">
        <v>2939</v>
      </c>
      <c r="B2942" s="8" t="s">
        <v>2791</v>
      </c>
      <c r="C2942" s="38" t="s">
        <v>6161</v>
      </c>
      <c r="D2942" s="8" t="s">
        <v>5009</v>
      </c>
      <c r="E2942" s="8" t="s">
        <v>6154</v>
      </c>
      <c r="F2942" s="8" t="s">
        <v>11</v>
      </c>
    </row>
    <row r="2943" ht="22" customHeight="1" spans="1:6">
      <c r="A2943" s="7">
        <v>2940</v>
      </c>
      <c r="B2943" s="8" t="s">
        <v>6162</v>
      </c>
      <c r="C2943" s="38" t="s">
        <v>6163</v>
      </c>
      <c r="D2943" s="8" t="s">
        <v>5009</v>
      </c>
      <c r="E2943" s="8" t="s">
        <v>5061</v>
      </c>
      <c r="F2943" s="8" t="s">
        <v>11</v>
      </c>
    </row>
    <row r="2944" ht="22" customHeight="1" spans="1:6">
      <c r="A2944" s="7">
        <v>2941</v>
      </c>
      <c r="B2944" s="8" t="s">
        <v>6164</v>
      </c>
      <c r="C2944" s="38" t="s">
        <v>6165</v>
      </c>
      <c r="D2944" s="8" t="s">
        <v>5009</v>
      </c>
      <c r="E2944" s="8" t="s">
        <v>5061</v>
      </c>
      <c r="F2944" s="8" t="s">
        <v>11</v>
      </c>
    </row>
    <row r="2945" ht="22" customHeight="1" spans="1:6">
      <c r="A2945" s="7">
        <v>2942</v>
      </c>
      <c r="B2945" s="8" t="s">
        <v>6166</v>
      </c>
      <c r="C2945" s="38" t="s">
        <v>6167</v>
      </c>
      <c r="D2945" s="8" t="s">
        <v>5009</v>
      </c>
      <c r="E2945" s="8" t="s">
        <v>5061</v>
      </c>
      <c r="F2945" s="8" t="s">
        <v>11</v>
      </c>
    </row>
    <row r="2946" ht="22" customHeight="1" spans="1:6">
      <c r="A2946" s="7">
        <v>2943</v>
      </c>
      <c r="B2946" s="8" t="s">
        <v>6168</v>
      </c>
      <c r="C2946" s="38" t="s">
        <v>6169</v>
      </c>
      <c r="D2946" s="8" t="s">
        <v>5009</v>
      </c>
      <c r="E2946" s="8" t="s">
        <v>5061</v>
      </c>
      <c r="F2946" s="8" t="s">
        <v>11</v>
      </c>
    </row>
    <row r="2947" ht="22" customHeight="1" spans="1:6">
      <c r="A2947" s="7">
        <v>2944</v>
      </c>
      <c r="B2947" s="8" t="s">
        <v>6170</v>
      </c>
      <c r="C2947" s="38" t="s">
        <v>6171</v>
      </c>
      <c r="D2947" s="8" t="s">
        <v>5009</v>
      </c>
      <c r="E2947" s="8" t="s">
        <v>5061</v>
      </c>
      <c r="F2947" s="8" t="s">
        <v>11</v>
      </c>
    </row>
    <row r="2948" ht="22" customHeight="1" spans="1:6">
      <c r="A2948" s="7">
        <v>2945</v>
      </c>
      <c r="B2948" s="8" t="s">
        <v>6172</v>
      </c>
      <c r="C2948" s="38" t="s">
        <v>6173</v>
      </c>
      <c r="D2948" s="8" t="s">
        <v>5009</v>
      </c>
      <c r="E2948" s="8" t="s">
        <v>5061</v>
      </c>
      <c r="F2948" s="8" t="s">
        <v>11</v>
      </c>
    </row>
    <row r="2949" ht="22" customHeight="1" spans="1:6">
      <c r="A2949" s="7">
        <v>2946</v>
      </c>
      <c r="B2949" s="8" t="s">
        <v>6174</v>
      </c>
      <c r="C2949" s="38" t="s">
        <v>6175</v>
      </c>
      <c r="D2949" s="8" t="s">
        <v>5009</v>
      </c>
      <c r="E2949" s="8" t="s">
        <v>5061</v>
      </c>
      <c r="F2949" s="8" t="s">
        <v>11</v>
      </c>
    </row>
    <row r="2950" ht="22" customHeight="1" spans="1:6">
      <c r="A2950" s="7">
        <v>2947</v>
      </c>
      <c r="B2950" s="8" t="s">
        <v>6176</v>
      </c>
      <c r="C2950" s="38" t="s">
        <v>6177</v>
      </c>
      <c r="D2950" s="8" t="s">
        <v>5009</v>
      </c>
      <c r="E2950" s="8" t="s">
        <v>5061</v>
      </c>
      <c r="F2950" s="8" t="s">
        <v>11</v>
      </c>
    </row>
    <row r="2951" ht="22" customHeight="1" spans="1:6">
      <c r="A2951" s="7">
        <v>2948</v>
      </c>
      <c r="B2951" s="8" t="s">
        <v>6178</v>
      </c>
      <c r="C2951" s="38" t="s">
        <v>6179</v>
      </c>
      <c r="D2951" s="8" t="s">
        <v>5009</v>
      </c>
      <c r="E2951" s="8" t="s">
        <v>6180</v>
      </c>
      <c r="F2951" s="8" t="s">
        <v>11</v>
      </c>
    </row>
    <row r="2952" ht="22" customHeight="1" spans="1:6">
      <c r="A2952" s="7">
        <v>2949</v>
      </c>
      <c r="B2952" s="8" t="s">
        <v>6181</v>
      </c>
      <c r="C2952" s="38" t="s">
        <v>6182</v>
      </c>
      <c r="D2952" s="8" t="s">
        <v>5009</v>
      </c>
      <c r="E2952" s="8" t="s">
        <v>6180</v>
      </c>
      <c r="F2952" s="8" t="s">
        <v>11</v>
      </c>
    </row>
    <row r="2953" ht="22" customHeight="1" spans="1:6">
      <c r="A2953" s="7">
        <v>2950</v>
      </c>
      <c r="B2953" s="8" t="s">
        <v>6183</v>
      </c>
      <c r="C2953" s="38" t="s">
        <v>6184</v>
      </c>
      <c r="D2953" s="8" t="s">
        <v>5009</v>
      </c>
      <c r="E2953" s="8" t="s">
        <v>6180</v>
      </c>
      <c r="F2953" s="8" t="s">
        <v>11</v>
      </c>
    </row>
    <row r="2954" ht="22" customHeight="1" spans="1:6">
      <c r="A2954" s="7">
        <v>2951</v>
      </c>
      <c r="B2954" s="8" t="s">
        <v>6185</v>
      </c>
      <c r="C2954" s="38" t="s">
        <v>6186</v>
      </c>
      <c r="D2954" s="8" t="s">
        <v>5009</v>
      </c>
      <c r="E2954" s="8" t="s">
        <v>6180</v>
      </c>
      <c r="F2954" s="8" t="s">
        <v>11</v>
      </c>
    </row>
    <row r="2955" ht="22" customHeight="1" spans="1:6">
      <c r="A2955" s="7">
        <v>2952</v>
      </c>
      <c r="B2955" s="8" t="s">
        <v>6187</v>
      </c>
      <c r="C2955" s="38" t="s">
        <v>6188</v>
      </c>
      <c r="D2955" s="8" t="s">
        <v>5009</v>
      </c>
      <c r="E2955" s="8" t="s">
        <v>6180</v>
      </c>
      <c r="F2955" s="8" t="s">
        <v>11</v>
      </c>
    </row>
    <row r="2956" ht="22" customHeight="1" spans="1:6">
      <c r="A2956" s="7">
        <v>2953</v>
      </c>
      <c r="B2956" s="8" t="s">
        <v>6189</v>
      </c>
      <c r="C2956" s="38" t="s">
        <v>6190</v>
      </c>
      <c r="D2956" s="8" t="s">
        <v>5009</v>
      </c>
      <c r="E2956" s="8" t="s">
        <v>6191</v>
      </c>
      <c r="F2956" s="8" t="s">
        <v>11</v>
      </c>
    </row>
    <row r="2957" ht="22" customHeight="1" spans="1:6">
      <c r="A2957" s="7">
        <v>2954</v>
      </c>
      <c r="B2957" s="8" t="s">
        <v>6192</v>
      </c>
      <c r="C2957" s="38" t="s">
        <v>6193</v>
      </c>
      <c r="D2957" s="8" t="s">
        <v>5009</v>
      </c>
      <c r="E2957" s="8" t="s">
        <v>6191</v>
      </c>
      <c r="F2957" s="8" t="s">
        <v>11</v>
      </c>
    </row>
    <row r="2958" ht="22" customHeight="1" spans="1:6">
      <c r="A2958" s="7">
        <v>2955</v>
      </c>
      <c r="B2958" s="8" t="s">
        <v>4478</v>
      </c>
      <c r="C2958" s="38" t="s">
        <v>6194</v>
      </c>
      <c r="D2958" s="8" t="s">
        <v>5009</v>
      </c>
      <c r="E2958" s="8" t="s">
        <v>6191</v>
      </c>
      <c r="F2958" s="8" t="s">
        <v>11</v>
      </c>
    </row>
    <row r="2959" ht="22" customHeight="1" spans="1:6">
      <c r="A2959" s="7">
        <v>2956</v>
      </c>
      <c r="B2959" s="8" t="s">
        <v>6195</v>
      </c>
      <c r="C2959" s="38" t="s">
        <v>6196</v>
      </c>
      <c r="D2959" s="8" t="s">
        <v>5009</v>
      </c>
      <c r="E2959" s="8" t="s">
        <v>6191</v>
      </c>
      <c r="F2959" s="8" t="s">
        <v>11</v>
      </c>
    </row>
    <row r="2960" ht="22" customHeight="1" spans="1:6">
      <c r="A2960" s="7">
        <v>2957</v>
      </c>
      <c r="B2960" s="8" t="s">
        <v>6197</v>
      </c>
      <c r="C2960" s="38" t="s">
        <v>6198</v>
      </c>
      <c r="D2960" s="8" t="s">
        <v>5009</v>
      </c>
      <c r="E2960" s="8" t="s">
        <v>6191</v>
      </c>
      <c r="F2960" s="8" t="s">
        <v>11</v>
      </c>
    </row>
    <row r="2961" ht="22" customHeight="1" spans="1:6">
      <c r="A2961" s="7">
        <v>2958</v>
      </c>
      <c r="B2961" s="8" t="s">
        <v>6199</v>
      </c>
      <c r="C2961" s="38" t="s">
        <v>6200</v>
      </c>
      <c r="D2961" s="8" t="s">
        <v>5009</v>
      </c>
      <c r="E2961" s="8" t="s">
        <v>6191</v>
      </c>
      <c r="F2961" s="8" t="s">
        <v>11</v>
      </c>
    </row>
    <row r="2962" ht="22" customHeight="1" spans="1:6">
      <c r="A2962" s="7">
        <v>2959</v>
      </c>
      <c r="B2962" s="8" t="s">
        <v>6201</v>
      </c>
      <c r="C2962" s="38" t="s">
        <v>6202</v>
      </c>
      <c r="D2962" s="8" t="s">
        <v>5009</v>
      </c>
      <c r="E2962" s="8" t="s">
        <v>6191</v>
      </c>
      <c r="F2962" s="8" t="s">
        <v>11</v>
      </c>
    </row>
    <row r="2963" ht="22" customHeight="1" spans="1:6">
      <c r="A2963" s="7">
        <v>2960</v>
      </c>
      <c r="B2963" s="8" t="s">
        <v>6203</v>
      </c>
      <c r="C2963" s="38" t="s">
        <v>6204</v>
      </c>
      <c r="D2963" s="8" t="s">
        <v>5009</v>
      </c>
      <c r="E2963" s="8" t="s">
        <v>6191</v>
      </c>
      <c r="F2963" s="8" t="s">
        <v>11</v>
      </c>
    </row>
    <row r="2964" ht="22" customHeight="1" spans="1:6">
      <c r="A2964" s="7">
        <v>2961</v>
      </c>
      <c r="B2964" s="8" t="s">
        <v>5003</v>
      </c>
      <c r="C2964" s="38" t="s">
        <v>6205</v>
      </c>
      <c r="D2964" s="8" t="s">
        <v>5009</v>
      </c>
      <c r="E2964" s="8" t="s">
        <v>6191</v>
      </c>
      <c r="F2964" s="8" t="s">
        <v>11</v>
      </c>
    </row>
    <row r="2965" ht="22" customHeight="1" spans="1:6">
      <c r="A2965" s="7">
        <v>2962</v>
      </c>
      <c r="B2965" s="8" t="s">
        <v>6206</v>
      </c>
      <c r="C2965" s="38" t="s">
        <v>6207</v>
      </c>
      <c r="D2965" s="8" t="s">
        <v>5009</v>
      </c>
      <c r="E2965" s="8" t="s">
        <v>6208</v>
      </c>
      <c r="F2965" s="8" t="s">
        <v>11</v>
      </c>
    </row>
    <row r="2966" ht="22" customHeight="1" spans="1:6">
      <c r="A2966" s="7">
        <v>2963</v>
      </c>
      <c r="B2966" s="8" t="s">
        <v>6209</v>
      </c>
      <c r="C2966" s="38" t="s">
        <v>6210</v>
      </c>
      <c r="D2966" s="8" t="s">
        <v>5009</v>
      </c>
      <c r="E2966" s="8" t="s">
        <v>6208</v>
      </c>
      <c r="F2966" s="8" t="s">
        <v>11</v>
      </c>
    </row>
    <row r="2967" ht="22" customHeight="1" spans="1:6">
      <c r="A2967" s="7">
        <v>2964</v>
      </c>
      <c r="B2967" s="8" t="s">
        <v>6211</v>
      </c>
      <c r="C2967" s="38" t="s">
        <v>6212</v>
      </c>
      <c r="D2967" s="8" t="s">
        <v>5009</v>
      </c>
      <c r="E2967" s="8" t="s">
        <v>6208</v>
      </c>
      <c r="F2967" s="8" t="s">
        <v>11</v>
      </c>
    </row>
    <row r="2968" ht="22" customHeight="1" spans="1:6">
      <c r="A2968" s="7">
        <v>2965</v>
      </c>
      <c r="B2968" s="8" t="s">
        <v>6213</v>
      </c>
      <c r="C2968" s="38" t="s">
        <v>6214</v>
      </c>
      <c r="D2968" s="8" t="s">
        <v>5009</v>
      </c>
      <c r="E2968" s="8" t="s">
        <v>6208</v>
      </c>
      <c r="F2968" s="8" t="s">
        <v>11</v>
      </c>
    </row>
    <row r="2969" ht="22" customHeight="1" spans="1:6">
      <c r="A2969" s="7">
        <v>2966</v>
      </c>
      <c r="B2969" s="8" t="s">
        <v>6215</v>
      </c>
      <c r="C2969" s="38" t="s">
        <v>6216</v>
      </c>
      <c r="D2969" s="8" t="s">
        <v>5009</v>
      </c>
      <c r="E2969" s="8" t="s">
        <v>6208</v>
      </c>
      <c r="F2969" s="8" t="s">
        <v>11</v>
      </c>
    </row>
    <row r="2970" ht="22" customHeight="1" spans="1:6">
      <c r="A2970" s="7">
        <v>2967</v>
      </c>
      <c r="B2970" s="8" t="s">
        <v>6217</v>
      </c>
      <c r="C2970" s="38" t="s">
        <v>6218</v>
      </c>
      <c r="D2970" s="8" t="s">
        <v>5009</v>
      </c>
      <c r="E2970" s="8" t="s">
        <v>6208</v>
      </c>
      <c r="F2970" s="8" t="s">
        <v>11</v>
      </c>
    </row>
    <row r="2971" ht="22" customHeight="1" spans="1:6">
      <c r="A2971" s="7">
        <v>2968</v>
      </c>
      <c r="B2971" s="8" t="s">
        <v>6219</v>
      </c>
      <c r="C2971" s="38" t="s">
        <v>6220</v>
      </c>
      <c r="D2971" s="8" t="s">
        <v>5009</v>
      </c>
      <c r="E2971" s="8" t="s">
        <v>6208</v>
      </c>
      <c r="F2971" s="8" t="s">
        <v>11</v>
      </c>
    </row>
    <row r="2972" ht="22" customHeight="1" spans="1:6">
      <c r="A2972" s="7">
        <v>2969</v>
      </c>
      <c r="B2972" s="8" t="s">
        <v>6221</v>
      </c>
      <c r="C2972" s="38" t="s">
        <v>6222</v>
      </c>
      <c r="D2972" s="8" t="s">
        <v>5009</v>
      </c>
      <c r="E2972" s="8" t="s">
        <v>6208</v>
      </c>
      <c r="F2972" s="8" t="s">
        <v>11</v>
      </c>
    </row>
    <row r="2973" ht="22" customHeight="1" spans="1:6">
      <c r="A2973" s="7">
        <v>2970</v>
      </c>
      <c r="B2973" s="8" t="s">
        <v>6223</v>
      </c>
      <c r="C2973" s="38" t="s">
        <v>6224</v>
      </c>
      <c r="D2973" s="8" t="s">
        <v>5009</v>
      </c>
      <c r="E2973" s="8" t="s">
        <v>6225</v>
      </c>
      <c r="F2973" s="8" t="s">
        <v>11</v>
      </c>
    </row>
    <row r="2974" ht="22" customHeight="1" spans="1:6">
      <c r="A2974" s="7">
        <v>2971</v>
      </c>
      <c r="B2974" s="8" t="s">
        <v>6226</v>
      </c>
      <c r="C2974" s="38" t="s">
        <v>6227</v>
      </c>
      <c r="D2974" s="8" t="s">
        <v>5009</v>
      </c>
      <c r="E2974" s="8" t="s">
        <v>6225</v>
      </c>
      <c r="F2974" s="8" t="s">
        <v>11</v>
      </c>
    </row>
    <row r="2975" ht="22" customHeight="1" spans="1:6">
      <c r="A2975" s="7">
        <v>2972</v>
      </c>
      <c r="B2975" s="8" t="s">
        <v>6228</v>
      </c>
      <c r="C2975" s="38" t="s">
        <v>6229</v>
      </c>
      <c r="D2975" s="8" t="s">
        <v>5009</v>
      </c>
      <c r="E2975" s="8" t="s">
        <v>6225</v>
      </c>
      <c r="F2975" s="8" t="s">
        <v>11</v>
      </c>
    </row>
    <row r="2976" ht="22" customHeight="1" spans="1:6">
      <c r="A2976" s="7">
        <v>2973</v>
      </c>
      <c r="B2976" s="8" t="s">
        <v>6230</v>
      </c>
      <c r="C2976" s="38" t="s">
        <v>6231</v>
      </c>
      <c r="D2976" s="8" t="s">
        <v>5009</v>
      </c>
      <c r="E2976" s="8" t="s">
        <v>6225</v>
      </c>
      <c r="F2976" s="8" t="s">
        <v>11</v>
      </c>
    </row>
    <row r="2977" ht="22" customHeight="1" spans="1:6">
      <c r="A2977" s="7">
        <v>2974</v>
      </c>
      <c r="B2977" s="8" t="s">
        <v>6232</v>
      </c>
      <c r="C2977" s="38" t="s">
        <v>6233</v>
      </c>
      <c r="D2977" s="8" t="s">
        <v>5009</v>
      </c>
      <c r="E2977" s="8" t="s">
        <v>6225</v>
      </c>
      <c r="F2977" s="8" t="s">
        <v>11</v>
      </c>
    </row>
    <row r="2978" ht="22" customHeight="1" spans="1:6">
      <c r="A2978" s="7">
        <v>2975</v>
      </c>
      <c r="B2978" s="8" t="s">
        <v>6234</v>
      </c>
      <c r="C2978" s="38" t="s">
        <v>6235</v>
      </c>
      <c r="D2978" s="8" t="s">
        <v>5009</v>
      </c>
      <c r="E2978" s="8" t="s">
        <v>6225</v>
      </c>
      <c r="F2978" s="8" t="s">
        <v>11</v>
      </c>
    </row>
    <row r="2979" ht="22" customHeight="1" spans="1:6">
      <c r="A2979" s="7">
        <v>2976</v>
      </c>
      <c r="B2979" s="8" t="s">
        <v>6236</v>
      </c>
      <c r="C2979" s="38" t="s">
        <v>6237</v>
      </c>
      <c r="D2979" s="8" t="s">
        <v>5009</v>
      </c>
      <c r="E2979" s="8" t="s">
        <v>6238</v>
      </c>
      <c r="F2979" s="8" t="s">
        <v>11</v>
      </c>
    </row>
    <row r="2980" ht="22" customHeight="1" spans="1:6">
      <c r="A2980" s="7">
        <v>2977</v>
      </c>
      <c r="B2980" s="8" t="s">
        <v>6239</v>
      </c>
      <c r="C2980" s="38" t="s">
        <v>6240</v>
      </c>
      <c r="D2980" s="8" t="s">
        <v>5009</v>
      </c>
      <c r="E2980" s="8" t="s">
        <v>6238</v>
      </c>
      <c r="F2980" s="8" t="s">
        <v>11</v>
      </c>
    </row>
    <row r="2981" ht="22" customHeight="1" spans="1:6">
      <c r="A2981" s="7">
        <v>2978</v>
      </c>
      <c r="B2981" s="8" t="s">
        <v>6241</v>
      </c>
      <c r="C2981" s="38" t="s">
        <v>6242</v>
      </c>
      <c r="D2981" s="8" t="s">
        <v>5009</v>
      </c>
      <c r="E2981" s="8" t="s">
        <v>6238</v>
      </c>
      <c r="F2981" s="8" t="s">
        <v>11</v>
      </c>
    </row>
    <row r="2982" ht="22" customHeight="1" spans="1:6">
      <c r="A2982" s="7">
        <v>2979</v>
      </c>
      <c r="B2982" s="8" t="s">
        <v>6243</v>
      </c>
      <c r="C2982" s="38" t="s">
        <v>6244</v>
      </c>
      <c r="D2982" s="8" t="s">
        <v>5009</v>
      </c>
      <c r="E2982" s="8" t="s">
        <v>6238</v>
      </c>
      <c r="F2982" s="8" t="s">
        <v>11</v>
      </c>
    </row>
    <row r="2983" ht="22" customHeight="1" spans="1:6">
      <c r="A2983" s="7">
        <v>2980</v>
      </c>
      <c r="B2983" s="8" t="s">
        <v>6245</v>
      </c>
      <c r="C2983" s="38" t="s">
        <v>6246</v>
      </c>
      <c r="D2983" s="8" t="s">
        <v>5009</v>
      </c>
      <c r="E2983" s="8" t="s">
        <v>6238</v>
      </c>
      <c r="F2983" s="8" t="s">
        <v>11</v>
      </c>
    </row>
    <row r="2984" ht="22" customHeight="1" spans="1:6">
      <c r="A2984" s="7">
        <v>2981</v>
      </c>
      <c r="B2984" s="8" t="s">
        <v>6247</v>
      </c>
      <c r="C2984" s="38" t="s">
        <v>6248</v>
      </c>
      <c r="D2984" s="8" t="s">
        <v>5009</v>
      </c>
      <c r="E2984" s="8" t="s">
        <v>6238</v>
      </c>
      <c r="F2984" s="8" t="s">
        <v>11</v>
      </c>
    </row>
    <row r="2985" ht="22" customHeight="1" spans="1:6">
      <c r="A2985" s="7">
        <v>2982</v>
      </c>
      <c r="B2985" s="8" t="s">
        <v>6249</v>
      </c>
      <c r="C2985" s="38" t="s">
        <v>6250</v>
      </c>
      <c r="D2985" s="8" t="s">
        <v>5009</v>
      </c>
      <c r="E2985" s="8" t="s">
        <v>6238</v>
      </c>
      <c r="F2985" s="8" t="s">
        <v>11</v>
      </c>
    </row>
    <row r="2986" ht="22" customHeight="1" spans="1:6">
      <c r="A2986" s="7">
        <v>2983</v>
      </c>
      <c r="B2986" s="8" t="s">
        <v>6251</v>
      </c>
      <c r="C2986" s="38" t="s">
        <v>6252</v>
      </c>
      <c r="D2986" s="8" t="s">
        <v>5009</v>
      </c>
      <c r="E2986" s="8" t="s">
        <v>6238</v>
      </c>
      <c r="F2986" s="8" t="s">
        <v>11</v>
      </c>
    </row>
    <row r="2987" ht="22" customHeight="1" spans="1:6">
      <c r="A2987" s="7">
        <v>2984</v>
      </c>
      <c r="B2987" s="8" t="s">
        <v>6253</v>
      </c>
      <c r="C2987" s="38" t="s">
        <v>6254</v>
      </c>
      <c r="D2987" s="8" t="s">
        <v>5009</v>
      </c>
      <c r="E2987" s="8" t="s">
        <v>6255</v>
      </c>
      <c r="F2987" s="8" t="s">
        <v>11</v>
      </c>
    </row>
    <row r="2988" ht="22" customHeight="1" spans="1:6">
      <c r="A2988" s="7">
        <v>2985</v>
      </c>
      <c r="B2988" s="8" t="s">
        <v>6256</v>
      </c>
      <c r="C2988" s="8" t="s">
        <v>6257</v>
      </c>
      <c r="D2988" s="8" t="s">
        <v>5009</v>
      </c>
      <c r="E2988" s="8" t="s">
        <v>6255</v>
      </c>
      <c r="F2988" s="8" t="s">
        <v>11</v>
      </c>
    </row>
    <row r="2989" ht="22" customHeight="1" spans="1:6">
      <c r="A2989" s="7">
        <v>2986</v>
      </c>
      <c r="B2989" s="8" t="s">
        <v>1960</v>
      </c>
      <c r="C2989" s="8" t="s">
        <v>6258</v>
      </c>
      <c r="D2989" s="8" t="s">
        <v>5009</v>
      </c>
      <c r="E2989" s="8" t="s">
        <v>6255</v>
      </c>
      <c r="F2989" s="8" t="s">
        <v>11</v>
      </c>
    </row>
    <row r="2990" ht="22" customHeight="1" spans="1:6">
      <c r="A2990" s="7">
        <v>2987</v>
      </c>
      <c r="B2990" s="8" t="s">
        <v>6259</v>
      </c>
      <c r="C2990" s="38" t="s">
        <v>6260</v>
      </c>
      <c r="D2990" s="8" t="s">
        <v>5009</v>
      </c>
      <c r="E2990" s="8" t="s">
        <v>6261</v>
      </c>
      <c r="F2990" s="8" t="s">
        <v>11</v>
      </c>
    </row>
    <row r="2991" ht="22" customHeight="1" spans="1:6">
      <c r="A2991" s="7">
        <v>2988</v>
      </c>
      <c r="B2991" s="8" t="s">
        <v>6262</v>
      </c>
      <c r="C2991" s="38" t="s">
        <v>6263</v>
      </c>
      <c r="D2991" s="8" t="s">
        <v>5009</v>
      </c>
      <c r="E2991" s="8" t="s">
        <v>6261</v>
      </c>
      <c r="F2991" s="8" t="s">
        <v>11</v>
      </c>
    </row>
    <row r="2992" ht="22" customHeight="1" spans="1:6">
      <c r="A2992" s="7">
        <v>2989</v>
      </c>
      <c r="B2992" s="8" t="s">
        <v>6264</v>
      </c>
      <c r="C2992" s="38" t="s">
        <v>6265</v>
      </c>
      <c r="D2992" s="8" t="s">
        <v>5009</v>
      </c>
      <c r="E2992" s="8" t="s">
        <v>6261</v>
      </c>
      <c r="F2992" s="8" t="s">
        <v>11</v>
      </c>
    </row>
    <row r="2993" ht="22" customHeight="1" spans="1:6">
      <c r="A2993" s="7">
        <v>2990</v>
      </c>
      <c r="B2993" s="8" t="s">
        <v>6266</v>
      </c>
      <c r="C2993" s="38" t="s">
        <v>6267</v>
      </c>
      <c r="D2993" s="8" t="s">
        <v>5009</v>
      </c>
      <c r="E2993" s="8" t="s">
        <v>6261</v>
      </c>
      <c r="F2993" s="8" t="s">
        <v>11</v>
      </c>
    </row>
    <row r="2994" ht="22" customHeight="1" spans="1:6">
      <c r="A2994" s="7">
        <v>2991</v>
      </c>
      <c r="B2994" s="8" t="s">
        <v>6268</v>
      </c>
      <c r="C2994" s="38" t="s">
        <v>6269</v>
      </c>
      <c r="D2994" s="8" t="s">
        <v>5009</v>
      </c>
      <c r="E2994" s="8" t="s">
        <v>6270</v>
      </c>
      <c r="F2994" s="8" t="s">
        <v>11</v>
      </c>
    </row>
    <row r="2995" ht="22" customHeight="1" spans="1:6">
      <c r="A2995" s="7">
        <v>2992</v>
      </c>
      <c r="B2995" s="8" t="s">
        <v>6271</v>
      </c>
      <c r="C2995" s="38" t="s">
        <v>6272</v>
      </c>
      <c r="D2995" s="8" t="s">
        <v>5009</v>
      </c>
      <c r="E2995" s="8" t="s">
        <v>6270</v>
      </c>
      <c r="F2995" s="8" t="s">
        <v>11</v>
      </c>
    </row>
    <row r="2996" ht="22" customHeight="1" spans="1:6">
      <c r="A2996" s="7">
        <v>2993</v>
      </c>
      <c r="B2996" s="8" t="s">
        <v>6273</v>
      </c>
      <c r="C2996" s="38" t="s">
        <v>6274</v>
      </c>
      <c r="D2996" s="8" t="s">
        <v>5009</v>
      </c>
      <c r="E2996" s="8" t="s">
        <v>6270</v>
      </c>
      <c r="F2996" s="8" t="s">
        <v>11</v>
      </c>
    </row>
    <row r="2997" ht="22" customHeight="1" spans="1:6">
      <c r="A2997" s="7">
        <v>2994</v>
      </c>
      <c r="B2997" s="8" t="s">
        <v>6275</v>
      </c>
      <c r="C2997" s="38" t="s">
        <v>6276</v>
      </c>
      <c r="D2997" s="8" t="s">
        <v>5009</v>
      </c>
      <c r="E2997" s="8" t="s">
        <v>6270</v>
      </c>
      <c r="F2997" s="8" t="s">
        <v>11</v>
      </c>
    </row>
    <row r="2998" ht="22" customHeight="1" spans="1:6">
      <c r="A2998" s="7">
        <v>2995</v>
      </c>
      <c r="B2998" s="8" t="s">
        <v>6277</v>
      </c>
      <c r="C2998" s="38" t="s">
        <v>6278</v>
      </c>
      <c r="D2998" s="8" t="s">
        <v>5009</v>
      </c>
      <c r="E2998" s="8" t="s">
        <v>6270</v>
      </c>
      <c r="F2998" s="8" t="s">
        <v>11</v>
      </c>
    </row>
    <row r="2999" ht="22" customHeight="1" spans="1:6">
      <c r="A2999" s="7">
        <v>2996</v>
      </c>
      <c r="B2999" s="8" t="s">
        <v>6279</v>
      </c>
      <c r="C2999" s="38" t="s">
        <v>6280</v>
      </c>
      <c r="D2999" s="8" t="s">
        <v>5009</v>
      </c>
      <c r="E2999" s="8" t="s">
        <v>6270</v>
      </c>
      <c r="F2999" s="8" t="s">
        <v>11</v>
      </c>
    </row>
    <row r="3000" ht="22" customHeight="1" spans="1:6">
      <c r="A3000" s="7">
        <v>2997</v>
      </c>
      <c r="B3000" s="8" t="s">
        <v>6281</v>
      </c>
      <c r="C3000" s="38" t="s">
        <v>6282</v>
      </c>
      <c r="D3000" s="8" t="s">
        <v>5009</v>
      </c>
      <c r="E3000" s="8" t="s">
        <v>6270</v>
      </c>
      <c r="F3000" s="8" t="s">
        <v>11</v>
      </c>
    </row>
    <row r="3001" ht="22" customHeight="1" spans="1:6">
      <c r="A3001" s="7">
        <v>2998</v>
      </c>
      <c r="B3001" s="8" t="s">
        <v>6283</v>
      </c>
      <c r="C3001" s="38" t="s">
        <v>6284</v>
      </c>
      <c r="D3001" s="8" t="s">
        <v>5009</v>
      </c>
      <c r="E3001" s="8" t="s">
        <v>6285</v>
      </c>
      <c r="F3001" s="8" t="s">
        <v>11</v>
      </c>
    </row>
    <row r="3002" ht="22" customHeight="1" spans="1:6">
      <c r="A3002" s="7">
        <v>2999</v>
      </c>
      <c r="B3002" s="8" t="s">
        <v>6286</v>
      </c>
      <c r="C3002" s="38" t="s">
        <v>6287</v>
      </c>
      <c r="D3002" s="8" t="s">
        <v>5009</v>
      </c>
      <c r="E3002" s="8" t="s">
        <v>6285</v>
      </c>
      <c r="F3002" s="8" t="s">
        <v>11</v>
      </c>
    </row>
    <row r="3003" ht="22" customHeight="1" spans="1:6">
      <c r="A3003" s="7">
        <v>3000</v>
      </c>
      <c r="B3003" s="8" t="s">
        <v>3662</v>
      </c>
      <c r="C3003" s="38" t="s">
        <v>6288</v>
      </c>
      <c r="D3003" s="8" t="s">
        <v>5009</v>
      </c>
      <c r="E3003" s="8" t="s">
        <v>6285</v>
      </c>
      <c r="F3003" s="8" t="s">
        <v>11</v>
      </c>
    </row>
    <row r="3004" ht="22" customHeight="1" spans="1:6">
      <c r="A3004" s="7">
        <v>3001</v>
      </c>
      <c r="B3004" s="8" t="s">
        <v>6289</v>
      </c>
      <c r="C3004" s="38" t="s">
        <v>6290</v>
      </c>
      <c r="D3004" s="8" t="s">
        <v>5009</v>
      </c>
      <c r="E3004" s="8" t="s">
        <v>6285</v>
      </c>
      <c r="F3004" s="8" t="s">
        <v>11</v>
      </c>
    </row>
    <row r="3005" ht="22" customHeight="1" spans="1:6">
      <c r="A3005" s="7">
        <v>3002</v>
      </c>
      <c r="B3005" s="8" t="s">
        <v>6291</v>
      </c>
      <c r="C3005" s="38" t="s">
        <v>6292</v>
      </c>
      <c r="D3005" s="8" t="s">
        <v>5009</v>
      </c>
      <c r="E3005" s="8" t="s">
        <v>6285</v>
      </c>
      <c r="F3005" s="8" t="s">
        <v>11</v>
      </c>
    </row>
    <row r="3006" ht="22" customHeight="1" spans="1:6">
      <c r="A3006" s="7">
        <v>3003</v>
      </c>
      <c r="B3006" s="8" t="s">
        <v>6293</v>
      </c>
      <c r="C3006" s="38" t="s">
        <v>6294</v>
      </c>
      <c r="D3006" s="8" t="s">
        <v>5009</v>
      </c>
      <c r="E3006" s="8" t="s">
        <v>6295</v>
      </c>
      <c r="F3006" s="8" t="s">
        <v>11</v>
      </c>
    </row>
    <row r="3007" ht="22" customHeight="1" spans="1:6">
      <c r="A3007" s="7">
        <v>3004</v>
      </c>
      <c r="B3007" s="8" t="s">
        <v>6296</v>
      </c>
      <c r="C3007" s="38" t="s">
        <v>6297</v>
      </c>
      <c r="D3007" s="8" t="s">
        <v>5009</v>
      </c>
      <c r="E3007" s="8" t="s">
        <v>6295</v>
      </c>
      <c r="F3007" s="8" t="s">
        <v>11</v>
      </c>
    </row>
    <row r="3008" ht="22" customHeight="1" spans="1:6">
      <c r="A3008" s="7">
        <v>3005</v>
      </c>
      <c r="B3008" s="8" t="s">
        <v>6298</v>
      </c>
      <c r="C3008" s="38" t="s">
        <v>6299</v>
      </c>
      <c r="D3008" s="8" t="s">
        <v>5009</v>
      </c>
      <c r="E3008" s="8" t="s">
        <v>6295</v>
      </c>
      <c r="F3008" s="8" t="s">
        <v>11</v>
      </c>
    </row>
    <row r="3009" ht="22" customHeight="1" spans="1:6">
      <c r="A3009" s="7">
        <v>3006</v>
      </c>
      <c r="B3009" s="8" t="s">
        <v>6300</v>
      </c>
      <c r="C3009" s="38" t="s">
        <v>6301</v>
      </c>
      <c r="D3009" s="8" t="s">
        <v>5009</v>
      </c>
      <c r="E3009" s="8" t="s">
        <v>6295</v>
      </c>
      <c r="F3009" s="8" t="s">
        <v>11</v>
      </c>
    </row>
    <row r="3010" ht="22" customHeight="1" spans="1:6">
      <c r="A3010" s="7">
        <v>3007</v>
      </c>
      <c r="B3010" s="8" t="s">
        <v>6302</v>
      </c>
      <c r="C3010" s="38" t="s">
        <v>6303</v>
      </c>
      <c r="D3010" s="8" t="s">
        <v>5009</v>
      </c>
      <c r="E3010" s="8" t="s">
        <v>6295</v>
      </c>
      <c r="F3010" s="8" t="s">
        <v>11</v>
      </c>
    </row>
    <row r="3011" ht="22" customHeight="1" spans="1:6">
      <c r="A3011" s="7">
        <v>3008</v>
      </c>
      <c r="B3011" s="8" t="s">
        <v>6304</v>
      </c>
      <c r="C3011" s="38" t="s">
        <v>6305</v>
      </c>
      <c r="D3011" s="8" t="s">
        <v>5009</v>
      </c>
      <c r="E3011" s="8" t="s">
        <v>6295</v>
      </c>
      <c r="F3011" s="8" t="s">
        <v>11</v>
      </c>
    </row>
    <row r="3012" ht="22" customHeight="1" spans="1:6">
      <c r="A3012" s="7">
        <v>3009</v>
      </c>
      <c r="B3012" s="8" t="s">
        <v>6306</v>
      </c>
      <c r="C3012" s="38" t="s">
        <v>6307</v>
      </c>
      <c r="D3012" s="8" t="s">
        <v>5009</v>
      </c>
      <c r="E3012" s="8" t="s">
        <v>6308</v>
      </c>
      <c r="F3012" s="8" t="s">
        <v>11</v>
      </c>
    </row>
    <row r="3013" ht="22" customHeight="1" spans="1:6">
      <c r="A3013" s="7">
        <v>3010</v>
      </c>
      <c r="B3013" s="8" t="s">
        <v>6309</v>
      </c>
      <c r="C3013" s="38" t="s">
        <v>6310</v>
      </c>
      <c r="D3013" s="8" t="s">
        <v>5009</v>
      </c>
      <c r="E3013" s="8" t="s">
        <v>6308</v>
      </c>
      <c r="F3013" s="8" t="s">
        <v>11</v>
      </c>
    </row>
    <row r="3014" ht="22" customHeight="1" spans="1:6">
      <c r="A3014" s="7">
        <v>3011</v>
      </c>
      <c r="B3014" s="8" t="s">
        <v>6311</v>
      </c>
      <c r="C3014" s="38" t="s">
        <v>6312</v>
      </c>
      <c r="D3014" s="8" t="s">
        <v>5009</v>
      </c>
      <c r="E3014" s="8" t="s">
        <v>6308</v>
      </c>
      <c r="F3014" s="8" t="s">
        <v>11</v>
      </c>
    </row>
    <row r="3015" ht="22" customHeight="1" spans="1:6">
      <c r="A3015" s="7">
        <v>3012</v>
      </c>
      <c r="B3015" s="8" t="s">
        <v>6313</v>
      </c>
      <c r="C3015" s="38" t="s">
        <v>6314</v>
      </c>
      <c r="D3015" s="8" t="s">
        <v>5009</v>
      </c>
      <c r="E3015" s="8" t="s">
        <v>6308</v>
      </c>
      <c r="F3015" s="8" t="s">
        <v>11</v>
      </c>
    </row>
    <row r="3016" ht="22" customHeight="1" spans="1:6">
      <c r="A3016" s="7">
        <v>3013</v>
      </c>
      <c r="B3016" s="8" t="s">
        <v>6315</v>
      </c>
      <c r="C3016" s="38" t="s">
        <v>6316</v>
      </c>
      <c r="D3016" s="8" t="s">
        <v>5009</v>
      </c>
      <c r="E3016" s="8" t="s">
        <v>6308</v>
      </c>
      <c r="F3016" s="8" t="s">
        <v>11</v>
      </c>
    </row>
    <row r="3017" ht="22" customHeight="1" spans="1:6">
      <c r="A3017" s="7">
        <v>3014</v>
      </c>
      <c r="B3017" s="8" t="s">
        <v>6317</v>
      </c>
      <c r="C3017" s="38" t="s">
        <v>6318</v>
      </c>
      <c r="D3017" s="8" t="s">
        <v>5009</v>
      </c>
      <c r="E3017" s="8" t="s">
        <v>6308</v>
      </c>
      <c r="F3017" s="8" t="s">
        <v>11</v>
      </c>
    </row>
    <row r="3018" ht="22" customHeight="1" spans="1:6">
      <c r="A3018" s="7">
        <v>3015</v>
      </c>
      <c r="B3018" s="8" t="s">
        <v>6319</v>
      </c>
      <c r="C3018" s="8" t="s">
        <v>6320</v>
      </c>
      <c r="D3018" s="8" t="s">
        <v>5009</v>
      </c>
      <c r="E3018" s="8" t="s">
        <v>6321</v>
      </c>
      <c r="F3018" s="8" t="s">
        <v>11</v>
      </c>
    </row>
    <row r="3019" ht="22" customHeight="1" spans="1:6">
      <c r="A3019" s="7">
        <v>3016</v>
      </c>
      <c r="B3019" s="8" t="s">
        <v>6322</v>
      </c>
      <c r="C3019" s="8" t="s">
        <v>6323</v>
      </c>
      <c r="D3019" s="8" t="s">
        <v>5009</v>
      </c>
      <c r="E3019" s="8" t="s">
        <v>6321</v>
      </c>
      <c r="F3019" s="8" t="s">
        <v>11</v>
      </c>
    </row>
    <row r="3020" ht="22" customHeight="1" spans="1:6">
      <c r="A3020" s="7">
        <v>3017</v>
      </c>
      <c r="B3020" s="8" t="s">
        <v>6324</v>
      </c>
      <c r="C3020" s="8" t="s">
        <v>6325</v>
      </c>
      <c r="D3020" s="8" t="s">
        <v>5009</v>
      </c>
      <c r="E3020" s="8" t="s">
        <v>6321</v>
      </c>
      <c r="F3020" s="8" t="s">
        <v>11</v>
      </c>
    </row>
    <row r="3021" ht="22" customHeight="1" spans="1:6">
      <c r="A3021" s="7">
        <v>3018</v>
      </c>
      <c r="B3021" s="8" t="s">
        <v>6326</v>
      </c>
      <c r="C3021" s="8" t="s">
        <v>6327</v>
      </c>
      <c r="D3021" s="8" t="s">
        <v>5009</v>
      </c>
      <c r="E3021" s="8" t="s">
        <v>6321</v>
      </c>
      <c r="F3021" s="8" t="s">
        <v>11</v>
      </c>
    </row>
    <row r="3022" ht="22" customHeight="1" spans="1:6">
      <c r="A3022" s="7">
        <v>3019</v>
      </c>
      <c r="B3022" s="8" t="s">
        <v>6328</v>
      </c>
      <c r="C3022" s="8" t="s">
        <v>6329</v>
      </c>
      <c r="D3022" s="8" t="s">
        <v>5009</v>
      </c>
      <c r="E3022" s="8" t="s">
        <v>6330</v>
      </c>
      <c r="F3022" s="8" t="s">
        <v>11</v>
      </c>
    </row>
    <row r="3023" ht="22" customHeight="1" spans="1:6">
      <c r="A3023" s="7">
        <v>3020</v>
      </c>
      <c r="B3023" s="8" t="s">
        <v>6331</v>
      </c>
      <c r="C3023" s="8" t="s">
        <v>6332</v>
      </c>
      <c r="D3023" s="8" t="s">
        <v>5009</v>
      </c>
      <c r="E3023" s="8" t="s">
        <v>6330</v>
      </c>
      <c r="F3023" s="8" t="s">
        <v>11</v>
      </c>
    </row>
    <row r="3024" ht="22" customHeight="1" spans="1:6">
      <c r="A3024" s="7">
        <v>3021</v>
      </c>
      <c r="B3024" s="8" t="s">
        <v>6333</v>
      </c>
      <c r="C3024" s="8" t="s">
        <v>6334</v>
      </c>
      <c r="D3024" s="8" t="s">
        <v>5009</v>
      </c>
      <c r="E3024" s="8" t="s">
        <v>6330</v>
      </c>
      <c r="F3024" s="8" t="s">
        <v>11</v>
      </c>
    </row>
    <row r="3025" ht="22" customHeight="1" spans="1:6">
      <c r="A3025" s="7">
        <v>3022</v>
      </c>
      <c r="B3025" s="8" t="s">
        <v>6335</v>
      </c>
      <c r="C3025" s="8" t="s">
        <v>6336</v>
      </c>
      <c r="D3025" s="8" t="s">
        <v>5009</v>
      </c>
      <c r="E3025" s="8" t="s">
        <v>6330</v>
      </c>
      <c r="F3025" s="8" t="s">
        <v>11</v>
      </c>
    </row>
    <row r="3026" ht="22" customHeight="1" spans="1:6">
      <c r="A3026" s="7">
        <v>3023</v>
      </c>
      <c r="B3026" s="8" t="s">
        <v>6337</v>
      </c>
      <c r="C3026" s="8" t="s">
        <v>6338</v>
      </c>
      <c r="D3026" s="8" t="s">
        <v>5009</v>
      </c>
      <c r="E3026" s="8" t="s">
        <v>6330</v>
      </c>
      <c r="F3026" s="8" t="s">
        <v>11</v>
      </c>
    </row>
    <row r="3027" ht="22" customHeight="1" spans="1:6">
      <c r="A3027" s="7">
        <v>3024</v>
      </c>
      <c r="B3027" s="8" t="s">
        <v>6339</v>
      </c>
      <c r="C3027" s="8" t="s">
        <v>6340</v>
      </c>
      <c r="D3027" s="8" t="s">
        <v>5009</v>
      </c>
      <c r="E3027" s="8" t="s">
        <v>6330</v>
      </c>
      <c r="F3027" s="8" t="s">
        <v>11</v>
      </c>
    </row>
    <row r="3028" ht="22" customHeight="1" spans="1:6">
      <c r="A3028" s="7">
        <v>3025</v>
      </c>
      <c r="B3028" s="8" t="s">
        <v>6341</v>
      </c>
      <c r="C3028" s="8" t="s">
        <v>6342</v>
      </c>
      <c r="D3028" s="8" t="s">
        <v>5009</v>
      </c>
      <c r="E3028" s="8" t="s">
        <v>6330</v>
      </c>
      <c r="F3028" s="8" t="s">
        <v>11</v>
      </c>
    </row>
    <row r="3029" ht="22" customHeight="1" spans="1:6">
      <c r="A3029" s="7">
        <v>3026</v>
      </c>
      <c r="B3029" s="8" t="s">
        <v>6343</v>
      </c>
      <c r="C3029" s="8" t="s">
        <v>6344</v>
      </c>
      <c r="D3029" s="8" t="s">
        <v>5009</v>
      </c>
      <c r="E3029" s="8" t="s">
        <v>6330</v>
      </c>
      <c r="F3029" s="8" t="s">
        <v>11</v>
      </c>
    </row>
    <row r="3030" ht="22" customHeight="1" spans="1:6">
      <c r="A3030" s="7">
        <v>3027</v>
      </c>
      <c r="B3030" s="8" t="s">
        <v>6345</v>
      </c>
      <c r="C3030" s="38" t="s">
        <v>6346</v>
      </c>
      <c r="D3030" s="8" t="s">
        <v>5009</v>
      </c>
      <c r="E3030" s="8" t="s">
        <v>6347</v>
      </c>
      <c r="F3030" s="8" t="s">
        <v>11</v>
      </c>
    </row>
    <row r="3031" ht="22" customHeight="1" spans="1:6">
      <c r="A3031" s="7">
        <v>3028</v>
      </c>
      <c r="B3031" s="8" t="s">
        <v>6348</v>
      </c>
      <c r="C3031" s="38" t="s">
        <v>6349</v>
      </c>
      <c r="D3031" s="8" t="s">
        <v>5009</v>
      </c>
      <c r="E3031" s="8" t="s">
        <v>6347</v>
      </c>
      <c r="F3031" s="8" t="s">
        <v>11</v>
      </c>
    </row>
    <row r="3032" ht="22" customHeight="1" spans="1:6">
      <c r="A3032" s="7">
        <v>3029</v>
      </c>
      <c r="B3032" s="8" t="s">
        <v>6350</v>
      </c>
      <c r="C3032" s="38" t="s">
        <v>6351</v>
      </c>
      <c r="D3032" s="8" t="s">
        <v>5009</v>
      </c>
      <c r="E3032" s="8" t="s">
        <v>6347</v>
      </c>
      <c r="F3032" s="8" t="s">
        <v>11</v>
      </c>
    </row>
    <row r="3033" ht="22" customHeight="1" spans="1:6">
      <c r="A3033" s="7">
        <v>3030</v>
      </c>
      <c r="B3033" s="8" t="s">
        <v>6352</v>
      </c>
      <c r="C3033" s="8" t="s">
        <v>6353</v>
      </c>
      <c r="D3033" s="8" t="s">
        <v>5009</v>
      </c>
      <c r="E3033" s="8" t="s">
        <v>6354</v>
      </c>
      <c r="F3033" s="8" t="s">
        <v>11</v>
      </c>
    </row>
    <row r="3034" ht="22" customHeight="1" spans="1:6">
      <c r="A3034" s="7">
        <v>3031</v>
      </c>
      <c r="B3034" s="8" t="s">
        <v>6355</v>
      </c>
      <c r="C3034" s="8" t="s">
        <v>6356</v>
      </c>
      <c r="D3034" s="8" t="s">
        <v>5009</v>
      </c>
      <c r="E3034" s="8" t="s">
        <v>6354</v>
      </c>
      <c r="F3034" s="8" t="s">
        <v>11</v>
      </c>
    </row>
    <row r="3035" ht="22" customHeight="1" spans="1:6">
      <c r="A3035" s="7">
        <v>3032</v>
      </c>
      <c r="B3035" s="8" t="s">
        <v>6357</v>
      </c>
      <c r="C3035" s="8" t="s">
        <v>6358</v>
      </c>
      <c r="D3035" s="8" t="s">
        <v>5009</v>
      </c>
      <c r="E3035" s="8" t="s">
        <v>6354</v>
      </c>
      <c r="F3035" s="8" t="s">
        <v>11</v>
      </c>
    </row>
    <row r="3036" ht="22" customHeight="1" spans="1:6">
      <c r="A3036" s="7">
        <v>3033</v>
      </c>
      <c r="B3036" s="8" t="s">
        <v>6359</v>
      </c>
      <c r="C3036" s="8" t="s">
        <v>6360</v>
      </c>
      <c r="D3036" s="8" t="s">
        <v>5009</v>
      </c>
      <c r="E3036" s="8" t="s">
        <v>6354</v>
      </c>
      <c r="F3036" s="8" t="s">
        <v>11</v>
      </c>
    </row>
    <row r="3037" ht="22" customHeight="1" spans="1:6">
      <c r="A3037" s="7">
        <v>3034</v>
      </c>
      <c r="B3037" s="8" t="s">
        <v>6361</v>
      </c>
      <c r="C3037" s="38" t="s">
        <v>6362</v>
      </c>
      <c r="D3037" s="8" t="s">
        <v>5009</v>
      </c>
      <c r="E3037" s="8" t="s">
        <v>6363</v>
      </c>
      <c r="F3037" s="8" t="s">
        <v>11</v>
      </c>
    </row>
    <row r="3038" ht="22" customHeight="1" spans="1:6">
      <c r="A3038" s="7">
        <v>3035</v>
      </c>
      <c r="B3038" s="8" t="s">
        <v>6364</v>
      </c>
      <c r="C3038" s="38" t="s">
        <v>6365</v>
      </c>
      <c r="D3038" s="8" t="s">
        <v>5009</v>
      </c>
      <c r="E3038" s="8" t="s">
        <v>6363</v>
      </c>
      <c r="F3038" s="8" t="s">
        <v>11</v>
      </c>
    </row>
    <row r="3039" ht="22" customHeight="1" spans="1:6">
      <c r="A3039" s="7">
        <v>3036</v>
      </c>
      <c r="B3039" s="8" t="s">
        <v>6366</v>
      </c>
      <c r="C3039" s="38" t="s">
        <v>6367</v>
      </c>
      <c r="D3039" s="8" t="s">
        <v>5009</v>
      </c>
      <c r="E3039" s="8" t="s">
        <v>6363</v>
      </c>
      <c r="F3039" s="8" t="s">
        <v>11</v>
      </c>
    </row>
    <row r="3040" ht="22" customHeight="1" spans="1:6">
      <c r="A3040" s="7">
        <v>3037</v>
      </c>
      <c r="B3040" s="8" t="s">
        <v>6368</v>
      </c>
      <c r="C3040" s="38" t="s">
        <v>6369</v>
      </c>
      <c r="D3040" s="8" t="s">
        <v>5009</v>
      </c>
      <c r="E3040" s="8" t="s">
        <v>6363</v>
      </c>
      <c r="F3040" s="8" t="s">
        <v>11</v>
      </c>
    </row>
    <row r="3041" ht="22" customHeight="1" spans="1:6">
      <c r="A3041" s="7">
        <v>3038</v>
      </c>
      <c r="B3041" s="8" t="s">
        <v>6370</v>
      </c>
      <c r="C3041" s="38" t="s">
        <v>6371</v>
      </c>
      <c r="D3041" s="8" t="s">
        <v>5009</v>
      </c>
      <c r="E3041" s="8" t="s">
        <v>6363</v>
      </c>
      <c r="F3041" s="8" t="s">
        <v>11</v>
      </c>
    </row>
    <row r="3042" ht="22" customHeight="1" spans="1:6">
      <c r="A3042" s="7">
        <v>3039</v>
      </c>
      <c r="B3042" s="8" t="s">
        <v>6372</v>
      </c>
      <c r="C3042" s="38" t="s">
        <v>6373</v>
      </c>
      <c r="D3042" s="8" t="s">
        <v>5009</v>
      </c>
      <c r="E3042" s="8" t="s">
        <v>6363</v>
      </c>
      <c r="F3042" s="8" t="s">
        <v>11</v>
      </c>
    </row>
    <row r="3043" ht="22" customHeight="1" spans="1:6">
      <c r="A3043" s="7">
        <v>3040</v>
      </c>
      <c r="B3043" s="8" t="s">
        <v>6374</v>
      </c>
      <c r="C3043" s="38" t="s">
        <v>6375</v>
      </c>
      <c r="D3043" s="8" t="s">
        <v>5009</v>
      </c>
      <c r="E3043" s="8" t="s">
        <v>6363</v>
      </c>
      <c r="F3043" s="8" t="s">
        <v>11</v>
      </c>
    </row>
    <row r="3044" ht="22" customHeight="1" spans="1:6">
      <c r="A3044" s="7">
        <v>3041</v>
      </c>
      <c r="B3044" s="8" t="s">
        <v>6376</v>
      </c>
      <c r="C3044" s="38" t="s">
        <v>6377</v>
      </c>
      <c r="D3044" s="8" t="s">
        <v>5009</v>
      </c>
      <c r="E3044" s="8" t="s">
        <v>6363</v>
      </c>
      <c r="F3044" s="8" t="s">
        <v>11</v>
      </c>
    </row>
    <row r="3045" ht="22" customHeight="1" spans="1:6">
      <c r="A3045" s="7">
        <v>3042</v>
      </c>
      <c r="B3045" s="8" t="s">
        <v>6378</v>
      </c>
      <c r="C3045" s="38" t="s">
        <v>6379</v>
      </c>
      <c r="D3045" s="8" t="s">
        <v>5009</v>
      </c>
      <c r="E3045" s="8" t="s">
        <v>6363</v>
      </c>
      <c r="F3045" s="8" t="s">
        <v>11</v>
      </c>
    </row>
    <row r="3046" ht="22" customHeight="1" spans="1:6">
      <c r="A3046" s="7">
        <v>3043</v>
      </c>
      <c r="B3046" s="8" t="s">
        <v>6380</v>
      </c>
      <c r="C3046" s="38" t="s">
        <v>6381</v>
      </c>
      <c r="D3046" s="8" t="s">
        <v>5009</v>
      </c>
      <c r="E3046" s="8" t="s">
        <v>6363</v>
      </c>
      <c r="F3046" s="8" t="s">
        <v>11</v>
      </c>
    </row>
    <row r="3047" ht="22" customHeight="1" spans="1:6">
      <c r="A3047" s="7">
        <v>3044</v>
      </c>
      <c r="B3047" s="8" t="s">
        <v>6382</v>
      </c>
      <c r="C3047" s="38" t="s">
        <v>6383</v>
      </c>
      <c r="D3047" s="8" t="s">
        <v>5009</v>
      </c>
      <c r="E3047" s="8" t="s">
        <v>6384</v>
      </c>
      <c r="F3047" s="8" t="s">
        <v>11</v>
      </c>
    </row>
    <row r="3048" ht="22" customHeight="1" spans="1:6">
      <c r="A3048" s="7">
        <v>3045</v>
      </c>
      <c r="B3048" s="8" t="s">
        <v>6385</v>
      </c>
      <c r="C3048" s="38" t="s">
        <v>6386</v>
      </c>
      <c r="D3048" s="8" t="s">
        <v>5009</v>
      </c>
      <c r="E3048" s="8" t="s">
        <v>6384</v>
      </c>
      <c r="F3048" s="8" t="s">
        <v>11</v>
      </c>
    </row>
    <row r="3049" ht="22" customHeight="1" spans="1:6">
      <c r="A3049" s="7">
        <v>3046</v>
      </c>
      <c r="B3049" s="8" t="s">
        <v>6387</v>
      </c>
      <c r="C3049" s="38" t="s">
        <v>6388</v>
      </c>
      <c r="D3049" s="8" t="s">
        <v>5009</v>
      </c>
      <c r="E3049" s="8" t="s">
        <v>6384</v>
      </c>
      <c r="F3049" s="8" t="s">
        <v>11</v>
      </c>
    </row>
    <row r="3050" ht="22" customHeight="1" spans="1:6">
      <c r="A3050" s="7">
        <v>3047</v>
      </c>
      <c r="B3050" s="8" t="s">
        <v>6389</v>
      </c>
      <c r="C3050" s="38" t="s">
        <v>6390</v>
      </c>
      <c r="D3050" s="8" t="s">
        <v>5009</v>
      </c>
      <c r="E3050" s="8" t="s">
        <v>6384</v>
      </c>
      <c r="F3050" s="8" t="s">
        <v>11</v>
      </c>
    </row>
    <row r="3051" ht="22" customHeight="1" spans="1:6">
      <c r="A3051" s="7">
        <v>3048</v>
      </c>
      <c r="B3051" s="8" t="s">
        <v>6391</v>
      </c>
      <c r="C3051" s="38" t="s">
        <v>6392</v>
      </c>
      <c r="D3051" s="8" t="s">
        <v>5009</v>
      </c>
      <c r="E3051" s="8" t="s">
        <v>6384</v>
      </c>
      <c r="F3051" s="8" t="s">
        <v>11</v>
      </c>
    </row>
    <row r="3052" ht="22" customHeight="1" spans="1:6">
      <c r="A3052" s="7">
        <v>3049</v>
      </c>
      <c r="B3052" s="8" t="s">
        <v>6393</v>
      </c>
      <c r="C3052" s="38" t="s">
        <v>6394</v>
      </c>
      <c r="D3052" s="8" t="s">
        <v>5009</v>
      </c>
      <c r="E3052" s="8" t="s">
        <v>6384</v>
      </c>
      <c r="F3052" s="8" t="s">
        <v>11</v>
      </c>
    </row>
    <row r="3053" ht="22" customHeight="1" spans="1:6">
      <c r="A3053" s="7">
        <v>3050</v>
      </c>
      <c r="B3053" s="8" t="s">
        <v>6395</v>
      </c>
      <c r="C3053" s="38" t="s">
        <v>6396</v>
      </c>
      <c r="D3053" s="8" t="s">
        <v>5009</v>
      </c>
      <c r="E3053" s="8" t="s">
        <v>6397</v>
      </c>
      <c r="F3053" s="8" t="s">
        <v>11</v>
      </c>
    </row>
    <row r="3054" ht="22" customHeight="1" spans="1:6">
      <c r="A3054" s="7">
        <v>3051</v>
      </c>
      <c r="B3054" s="8" t="s">
        <v>6398</v>
      </c>
      <c r="C3054" s="38" t="s">
        <v>6399</v>
      </c>
      <c r="D3054" s="8" t="s">
        <v>5009</v>
      </c>
      <c r="E3054" s="8" t="s">
        <v>6397</v>
      </c>
      <c r="F3054" s="8" t="s">
        <v>11</v>
      </c>
    </row>
    <row r="3055" ht="22" customHeight="1" spans="1:6">
      <c r="A3055" s="7">
        <v>3052</v>
      </c>
      <c r="B3055" s="8" t="s">
        <v>6400</v>
      </c>
      <c r="C3055" s="38" t="s">
        <v>6401</v>
      </c>
      <c r="D3055" s="8" t="s">
        <v>5009</v>
      </c>
      <c r="E3055" s="8" t="s">
        <v>6397</v>
      </c>
      <c r="F3055" s="8" t="s">
        <v>11</v>
      </c>
    </row>
    <row r="3056" ht="22" customHeight="1" spans="1:6">
      <c r="A3056" s="7">
        <v>3053</v>
      </c>
      <c r="B3056" s="8" t="s">
        <v>6402</v>
      </c>
      <c r="C3056" s="38" t="s">
        <v>6403</v>
      </c>
      <c r="D3056" s="8" t="s">
        <v>5009</v>
      </c>
      <c r="E3056" s="8" t="s">
        <v>6397</v>
      </c>
      <c r="F3056" s="8" t="s">
        <v>11</v>
      </c>
    </row>
    <row r="3057" ht="22" customHeight="1" spans="1:6">
      <c r="A3057" s="7">
        <v>3054</v>
      </c>
      <c r="B3057" s="8" t="s">
        <v>6404</v>
      </c>
      <c r="C3057" s="8" t="s">
        <v>6405</v>
      </c>
      <c r="D3057" s="8" t="s">
        <v>5009</v>
      </c>
      <c r="E3057" s="8" t="s">
        <v>6406</v>
      </c>
      <c r="F3057" s="8" t="s">
        <v>11</v>
      </c>
    </row>
    <row r="3058" ht="22" customHeight="1" spans="1:6">
      <c r="A3058" s="7">
        <v>3055</v>
      </c>
      <c r="B3058" s="8" t="s">
        <v>6407</v>
      </c>
      <c r="C3058" s="8" t="s">
        <v>6408</v>
      </c>
      <c r="D3058" s="8" t="s">
        <v>5009</v>
      </c>
      <c r="E3058" s="8" t="s">
        <v>6406</v>
      </c>
      <c r="F3058" s="8" t="s">
        <v>11</v>
      </c>
    </row>
    <row r="3059" ht="22" customHeight="1" spans="1:6">
      <c r="A3059" s="7">
        <v>3056</v>
      </c>
      <c r="B3059" s="8" t="s">
        <v>6409</v>
      </c>
      <c r="C3059" s="8" t="s">
        <v>6410</v>
      </c>
      <c r="D3059" s="8" t="s">
        <v>5009</v>
      </c>
      <c r="E3059" s="8" t="s">
        <v>6406</v>
      </c>
      <c r="F3059" s="8" t="s">
        <v>11</v>
      </c>
    </row>
    <row r="3060" ht="22" customHeight="1" spans="1:6">
      <c r="A3060" s="7">
        <v>3057</v>
      </c>
      <c r="B3060" s="8" t="s">
        <v>6411</v>
      </c>
      <c r="C3060" s="8" t="s">
        <v>6412</v>
      </c>
      <c r="D3060" s="8" t="s">
        <v>5009</v>
      </c>
      <c r="E3060" s="8" t="s">
        <v>6406</v>
      </c>
      <c r="F3060" s="8" t="s">
        <v>11</v>
      </c>
    </row>
    <row r="3061" ht="22" customHeight="1" spans="1:6">
      <c r="A3061" s="7">
        <v>3058</v>
      </c>
      <c r="B3061" s="8" t="s">
        <v>6413</v>
      </c>
      <c r="C3061" s="38" t="s">
        <v>6414</v>
      </c>
      <c r="D3061" s="8" t="s">
        <v>5009</v>
      </c>
      <c r="E3061" s="8" t="s">
        <v>6415</v>
      </c>
      <c r="F3061" s="8" t="s">
        <v>11</v>
      </c>
    </row>
    <row r="3062" ht="22" customHeight="1" spans="1:6">
      <c r="A3062" s="7">
        <v>3059</v>
      </c>
      <c r="B3062" s="8" t="s">
        <v>6416</v>
      </c>
      <c r="C3062" s="38" t="s">
        <v>6417</v>
      </c>
      <c r="D3062" s="8" t="s">
        <v>5009</v>
      </c>
      <c r="E3062" s="8" t="s">
        <v>6415</v>
      </c>
      <c r="F3062" s="8" t="s">
        <v>11</v>
      </c>
    </row>
    <row r="3063" ht="22" customHeight="1" spans="1:6">
      <c r="A3063" s="7">
        <v>3060</v>
      </c>
      <c r="B3063" s="8" t="s">
        <v>6418</v>
      </c>
      <c r="C3063" s="38" t="s">
        <v>6419</v>
      </c>
      <c r="D3063" s="8" t="s">
        <v>5009</v>
      </c>
      <c r="E3063" s="8" t="s">
        <v>6415</v>
      </c>
      <c r="F3063" s="8" t="s">
        <v>11</v>
      </c>
    </row>
    <row r="3064" ht="22" customHeight="1" spans="1:6">
      <c r="A3064" s="7">
        <v>3061</v>
      </c>
      <c r="B3064" s="8" t="s">
        <v>6420</v>
      </c>
      <c r="C3064" s="38" t="s">
        <v>6421</v>
      </c>
      <c r="D3064" s="8" t="s">
        <v>5009</v>
      </c>
      <c r="E3064" s="8" t="s">
        <v>6415</v>
      </c>
      <c r="F3064" s="8" t="s">
        <v>11</v>
      </c>
    </row>
    <row r="3065" ht="22" customHeight="1" spans="1:6">
      <c r="A3065" s="7">
        <v>3062</v>
      </c>
      <c r="B3065" s="8" t="s">
        <v>6422</v>
      </c>
      <c r="C3065" s="38" t="s">
        <v>6423</v>
      </c>
      <c r="D3065" s="8" t="s">
        <v>5009</v>
      </c>
      <c r="E3065" s="8" t="s">
        <v>6415</v>
      </c>
      <c r="F3065" s="8" t="s">
        <v>11</v>
      </c>
    </row>
    <row r="3066" ht="22" customHeight="1" spans="1:6">
      <c r="A3066" s="7">
        <v>3063</v>
      </c>
      <c r="B3066" s="8" t="s">
        <v>6424</v>
      </c>
      <c r="C3066" s="38" t="s">
        <v>6425</v>
      </c>
      <c r="D3066" s="8" t="s">
        <v>5009</v>
      </c>
      <c r="E3066" s="8" t="s">
        <v>6426</v>
      </c>
      <c r="F3066" s="8" t="s">
        <v>11</v>
      </c>
    </row>
    <row r="3067" ht="22" customHeight="1" spans="1:6">
      <c r="A3067" s="7">
        <v>3064</v>
      </c>
      <c r="B3067" s="8" t="s">
        <v>6427</v>
      </c>
      <c r="C3067" s="38" t="s">
        <v>6428</v>
      </c>
      <c r="D3067" s="8" t="s">
        <v>5009</v>
      </c>
      <c r="E3067" s="8" t="s">
        <v>6426</v>
      </c>
      <c r="F3067" s="8" t="s">
        <v>11</v>
      </c>
    </row>
    <row r="3068" ht="22" customHeight="1" spans="1:6">
      <c r="A3068" s="7">
        <v>3065</v>
      </c>
      <c r="B3068" s="8" t="s">
        <v>6429</v>
      </c>
      <c r="C3068" s="38" t="s">
        <v>6430</v>
      </c>
      <c r="D3068" s="8" t="s">
        <v>5009</v>
      </c>
      <c r="E3068" s="8" t="s">
        <v>6426</v>
      </c>
      <c r="F3068" s="8" t="s">
        <v>11</v>
      </c>
    </row>
    <row r="3069" ht="22" customHeight="1" spans="1:6">
      <c r="A3069" s="7">
        <v>3066</v>
      </c>
      <c r="B3069" s="8" t="s">
        <v>6431</v>
      </c>
      <c r="C3069" s="38" t="s">
        <v>6432</v>
      </c>
      <c r="D3069" s="8" t="s">
        <v>5009</v>
      </c>
      <c r="E3069" s="8" t="s">
        <v>6433</v>
      </c>
      <c r="F3069" s="8" t="s">
        <v>11</v>
      </c>
    </row>
    <row r="3070" ht="22" customHeight="1" spans="1:6">
      <c r="A3070" s="7">
        <v>3067</v>
      </c>
      <c r="B3070" s="8" t="s">
        <v>6434</v>
      </c>
      <c r="C3070" s="38" t="s">
        <v>6435</v>
      </c>
      <c r="D3070" s="8" t="s">
        <v>5009</v>
      </c>
      <c r="E3070" s="8" t="s">
        <v>6433</v>
      </c>
      <c r="F3070" s="8" t="s">
        <v>11</v>
      </c>
    </row>
    <row r="3071" ht="22" customHeight="1" spans="1:6">
      <c r="A3071" s="7">
        <v>3068</v>
      </c>
      <c r="B3071" s="8" t="s">
        <v>6436</v>
      </c>
      <c r="C3071" s="38" t="s">
        <v>6437</v>
      </c>
      <c r="D3071" s="8" t="s">
        <v>5009</v>
      </c>
      <c r="E3071" s="8" t="s">
        <v>6433</v>
      </c>
      <c r="F3071" s="8" t="s">
        <v>11</v>
      </c>
    </row>
    <row r="3072" ht="22" customHeight="1" spans="1:6">
      <c r="A3072" s="7">
        <v>3069</v>
      </c>
      <c r="B3072" s="8" t="s">
        <v>6438</v>
      </c>
      <c r="C3072" s="38" t="s">
        <v>6439</v>
      </c>
      <c r="D3072" s="8" t="s">
        <v>5009</v>
      </c>
      <c r="E3072" s="8" t="s">
        <v>6433</v>
      </c>
      <c r="F3072" s="8" t="s">
        <v>11</v>
      </c>
    </row>
    <row r="3073" ht="22" customHeight="1" spans="1:6">
      <c r="A3073" s="7">
        <v>3070</v>
      </c>
      <c r="B3073" s="8" t="s">
        <v>6440</v>
      </c>
      <c r="C3073" s="38" t="s">
        <v>6441</v>
      </c>
      <c r="D3073" s="8" t="s">
        <v>5009</v>
      </c>
      <c r="E3073" s="8" t="s">
        <v>6433</v>
      </c>
      <c r="F3073" s="8" t="s">
        <v>11</v>
      </c>
    </row>
    <row r="3074" ht="22" customHeight="1" spans="1:6">
      <c r="A3074" s="7">
        <v>3071</v>
      </c>
      <c r="B3074" s="8" t="s">
        <v>6442</v>
      </c>
      <c r="C3074" s="8" t="s">
        <v>6443</v>
      </c>
      <c r="D3074" s="8" t="s">
        <v>5009</v>
      </c>
      <c r="E3074" s="8" t="s">
        <v>6444</v>
      </c>
      <c r="F3074" s="8" t="s">
        <v>11</v>
      </c>
    </row>
    <row r="3075" ht="22" customHeight="1" spans="1:6">
      <c r="A3075" s="7">
        <v>3072</v>
      </c>
      <c r="B3075" s="8" t="s">
        <v>6445</v>
      </c>
      <c r="C3075" s="8" t="s">
        <v>6446</v>
      </c>
      <c r="D3075" s="8" t="s">
        <v>5009</v>
      </c>
      <c r="E3075" s="8" t="s">
        <v>6444</v>
      </c>
      <c r="F3075" s="8" t="s">
        <v>11</v>
      </c>
    </row>
    <row r="3076" ht="22" customHeight="1" spans="1:6">
      <c r="A3076" s="7">
        <v>3073</v>
      </c>
      <c r="B3076" s="8" t="s">
        <v>6447</v>
      </c>
      <c r="C3076" s="8" t="s">
        <v>6448</v>
      </c>
      <c r="D3076" s="8" t="s">
        <v>5009</v>
      </c>
      <c r="E3076" s="8" t="s">
        <v>6444</v>
      </c>
      <c r="F3076" s="8" t="s">
        <v>11</v>
      </c>
    </row>
    <row r="3077" ht="22" customHeight="1" spans="1:6">
      <c r="A3077" s="7">
        <v>3074</v>
      </c>
      <c r="B3077" s="8" t="s">
        <v>6449</v>
      </c>
      <c r="C3077" s="8" t="s">
        <v>6450</v>
      </c>
      <c r="D3077" s="8" t="s">
        <v>5009</v>
      </c>
      <c r="E3077" s="8" t="s">
        <v>6444</v>
      </c>
      <c r="F3077" s="8" t="s">
        <v>11</v>
      </c>
    </row>
    <row r="3078" ht="22" customHeight="1" spans="1:6">
      <c r="A3078" s="7">
        <v>3075</v>
      </c>
      <c r="B3078" s="8" t="s">
        <v>6451</v>
      </c>
      <c r="C3078" s="8" t="s">
        <v>6452</v>
      </c>
      <c r="D3078" s="8" t="s">
        <v>5009</v>
      </c>
      <c r="E3078" s="8" t="s">
        <v>6444</v>
      </c>
      <c r="F3078" s="8" t="s">
        <v>11</v>
      </c>
    </row>
    <row r="3079" ht="22" customHeight="1" spans="1:6">
      <c r="A3079" s="7">
        <v>3076</v>
      </c>
      <c r="B3079" s="8" t="s">
        <v>6453</v>
      </c>
      <c r="C3079" s="8" t="s">
        <v>6454</v>
      </c>
      <c r="D3079" s="8" t="s">
        <v>5009</v>
      </c>
      <c r="E3079" s="8" t="s">
        <v>6444</v>
      </c>
      <c r="F3079" s="8" t="s">
        <v>11</v>
      </c>
    </row>
    <row r="3080" ht="22" customHeight="1" spans="1:6">
      <c r="A3080" s="7">
        <v>3077</v>
      </c>
      <c r="B3080" s="8" t="s">
        <v>6455</v>
      </c>
      <c r="C3080" s="8" t="s">
        <v>6456</v>
      </c>
      <c r="D3080" s="8" t="s">
        <v>5009</v>
      </c>
      <c r="E3080" s="8" t="s">
        <v>6444</v>
      </c>
      <c r="F3080" s="8" t="s">
        <v>11</v>
      </c>
    </row>
    <row r="3081" ht="22" customHeight="1" spans="1:6">
      <c r="A3081" s="7">
        <v>3078</v>
      </c>
      <c r="B3081" s="8" t="s">
        <v>6457</v>
      </c>
      <c r="C3081" s="8" t="s">
        <v>6458</v>
      </c>
      <c r="D3081" s="8" t="s">
        <v>5009</v>
      </c>
      <c r="E3081" s="8" t="s">
        <v>6459</v>
      </c>
      <c r="F3081" s="8" t="s">
        <v>11</v>
      </c>
    </row>
    <row r="3082" ht="22" customHeight="1" spans="1:6">
      <c r="A3082" s="7">
        <v>3079</v>
      </c>
      <c r="B3082" s="8" t="s">
        <v>6460</v>
      </c>
      <c r="C3082" s="8" t="s">
        <v>6461</v>
      </c>
      <c r="D3082" s="8" t="s">
        <v>5009</v>
      </c>
      <c r="E3082" s="8" t="s">
        <v>6459</v>
      </c>
      <c r="F3082" s="8" t="s">
        <v>11</v>
      </c>
    </row>
    <row r="3083" ht="22" customHeight="1" spans="1:6">
      <c r="A3083" s="7">
        <v>3080</v>
      </c>
      <c r="B3083" s="8" t="s">
        <v>6462</v>
      </c>
      <c r="C3083" s="8" t="s">
        <v>6463</v>
      </c>
      <c r="D3083" s="8" t="s">
        <v>5009</v>
      </c>
      <c r="E3083" s="8" t="s">
        <v>6459</v>
      </c>
      <c r="F3083" s="8" t="s">
        <v>11</v>
      </c>
    </row>
    <row r="3084" ht="22" customHeight="1" spans="1:6">
      <c r="A3084" s="7">
        <v>3081</v>
      </c>
      <c r="B3084" s="8" t="s">
        <v>6464</v>
      </c>
      <c r="C3084" s="8" t="s">
        <v>6465</v>
      </c>
      <c r="D3084" s="8" t="s">
        <v>5009</v>
      </c>
      <c r="E3084" s="8" t="s">
        <v>6459</v>
      </c>
      <c r="F3084" s="8" t="s">
        <v>11</v>
      </c>
    </row>
    <row r="3085" ht="22" customHeight="1" spans="1:6">
      <c r="A3085" s="7">
        <v>3082</v>
      </c>
      <c r="B3085" s="8" t="s">
        <v>6466</v>
      </c>
      <c r="C3085" s="8" t="s">
        <v>6467</v>
      </c>
      <c r="D3085" s="8" t="s">
        <v>5009</v>
      </c>
      <c r="E3085" s="8" t="s">
        <v>6468</v>
      </c>
      <c r="F3085" s="8" t="s">
        <v>11</v>
      </c>
    </row>
    <row r="3086" ht="22" customHeight="1" spans="1:6">
      <c r="A3086" s="7">
        <v>3083</v>
      </c>
      <c r="B3086" s="8" t="s">
        <v>6469</v>
      </c>
      <c r="C3086" s="8" t="s">
        <v>6470</v>
      </c>
      <c r="D3086" s="8" t="s">
        <v>5009</v>
      </c>
      <c r="E3086" s="8" t="s">
        <v>6468</v>
      </c>
      <c r="F3086" s="8" t="s">
        <v>11</v>
      </c>
    </row>
    <row r="3087" ht="22" customHeight="1" spans="1:6">
      <c r="A3087" s="7">
        <v>3084</v>
      </c>
      <c r="B3087" s="8" t="s">
        <v>6471</v>
      </c>
      <c r="C3087" s="8" t="s">
        <v>6472</v>
      </c>
      <c r="D3087" s="8" t="s">
        <v>5009</v>
      </c>
      <c r="E3087" s="8" t="s">
        <v>6473</v>
      </c>
      <c r="F3087" s="8" t="s">
        <v>11</v>
      </c>
    </row>
    <row r="3088" ht="22" customHeight="1" spans="1:6">
      <c r="A3088" s="7">
        <v>3085</v>
      </c>
      <c r="B3088" s="8" t="s">
        <v>6474</v>
      </c>
      <c r="C3088" s="8" t="s">
        <v>6475</v>
      </c>
      <c r="D3088" s="8" t="s">
        <v>5009</v>
      </c>
      <c r="E3088" s="8" t="s">
        <v>6473</v>
      </c>
      <c r="F3088" s="8" t="s">
        <v>11</v>
      </c>
    </row>
    <row r="3089" ht="22" customHeight="1" spans="1:6">
      <c r="A3089" s="7">
        <v>3086</v>
      </c>
      <c r="B3089" s="8" t="s">
        <v>6476</v>
      </c>
      <c r="C3089" s="8" t="s">
        <v>6477</v>
      </c>
      <c r="D3089" s="8" t="s">
        <v>5009</v>
      </c>
      <c r="E3089" s="8" t="s">
        <v>6473</v>
      </c>
      <c r="F3089" s="8" t="s">
        <v>11</v>
      </c>
    </row>
    <row r="3090" ht="22" customHeight="1" spans="1:6">
      <c r="A3090" s="7">
        <v>3087</v>
      </c>
      <c r="B3090" s="8" t="s">
        <v>6478</v>
      </c>
      <c r="C3090" s="8" t="s">
        <v>6479</v>
      </c>
      <c r="D3090" s="8" t="s">
        <v>5009</v>
      </c>
      <c r="E3090" s="8" t="s">
        <v>6473</v>
      </c>
      <c r="F3090" s="8" t="s">
        <v>11</v>
      </c>
    </row>
    <row r="3091" ht="22" customHeight="1" spans="1:6">
      <c r="A3091" s="7">
        <v>3088</v>
      </c>
      <c r="B3091" s="8" t="s">
        <v>6480</v>
      </c>
      <c r="C3091" s="8" t="s">
        <v>6481</v>
      </c>
      <c r="D3091" s="8" t="s">
        <v>5009</v>
      </c>
      <c r="E3091" s="8" t="s">
        <v>6473</v>
      </c>
      <c r="F3091" s="8" t="s">
        <v>11</v>
      </c>
    </row>
    <row r="3092" ht="22" customHeight="1" spans="1:6">
      <c r="A3092" s="7">
        <v>3089</v>
      </c>
      <c r="B3092" s="8" t="s">
        <v>6482</v>
      </c>
      <c r="C3092" s="38" t="s">
        <v>6483</v>
      </c>
      <c r="D3092" s="8" t="s">
        <v>5009</v>
      </c>
      <c r="E3092" s="8" t="s">
        <v>6484</v>
      </c>
      <c r="F3092" s="8" t="s">
        <v>11</v>
      </c>
    </row>
    <row r="3093" ht="22" customHeight="1" spans="1:6">
      <c r="A3093" s="7">
        <v>3090</v>
      </c>
      <c r="B3093" s="8" t="s">
        <v>6485</v>
      </c>
      <c r="C3093" s="38" t="s">
        <v>6486</v>
      </c>
      <c r="D3093" s="8" t="s">
        <v>5009</v>
      </c>
      <c r="E3093" s="8" t="s">
        <v>6484</v>
      </c>
      <c r="F3093" s="8" t="s">
        <v>11</v>
      </c>
    </row>
    <row r="3094" ht="22" customHeight="1" spans="1:6">
      <c r="A3094" s="7">
        <v>3091</v>
      </c>
      <c r="B3094" s="8" t="s">
        <v>6487</v>
      </c>
      <c r="C3094" s="38" t="s">
        <v>6488</v>
      </c>
      <c r="D3094" s="8" t="s">
        <v>5009</v>
      </c>
      <c r="E3094" s="8" t="s">
        <v>6484</v>
      </c>
      <c r="F3094" s="8" t="s">
        <v>11</v>
      </c>
    </row>
    <row r="3095" ht="22" customHeight="1" spans="1:6">
      <c r="A3095" s="7">
        <v>3092</v>
      </c>
      <c r="B3095" s="8" t="s">
        <v>6489</v>
      </c>
      <c r="C3095" s="38" t="s">
        <v>6490</v>
      </c>
      <c r="D3095" s="8" t="s">
        <v>5009</v>
      </c>
      <c r="E3095" s="8" t="s">
        <v>6484</v>
      </c>
      <c r="F3095" s="8" t="s">
        <v>11</v>
      </c>
    </row>
    <row r="3096" ht="22" customHeight="1" spans="1:6">
      <c r="A3096" s="7">
        <v>3093</v>
      </c>
      <c r="B3096" s="8" t="s">
        <v>6491</v>
      </c>
      <c r="C3096" s="38" t="s">
        <v>6492</v>
      </c>
      <c r="D3096" s="8" t="s">
        <v>5009</v>
      </c>
      <c r="E3096" s="8" t="s">
        <v>6484</v>
      </c>
      <c r="F3096" s="8" t="s">
        <v>11</v>
      </c>
    </row>
    <row r="3097" ht="22" customHeight="1" spans="1:6">
      <c r="A3097" s="7">
        <v>3094</v>
      </c>
      <c r="B3097" s="8" t="s">
        <v>6493</v>
      </c>
      <c r="C3097" s="38" t="s">
        <v>6494</v>
      </c>
      <c r="D3097" s="8" t="s">
        <v>5009</v>
      </c>
      <c r="E3097" s="8" t="s">
        <v>6495</v>
      </c>
      <c r="F3097" s="8" t="s">
        <v>11</v>
      </c>
    </row>
    <row r="3098" ht="22" customHeight="1" spans="1:6">
      <c r="A3098" s="7">
        <v>3095</v>
      </c>
      <c r="B3098" s="8" t="s">
        <v>6496</v>
      </c>
      <c r="C3098" s="38" t="s">
        <v>6497</v>
      </c>
      <c r="D3098" s="8" t="s">
        <v>5009</v>
      </c>
      <c r="E3098" s="8" t="s">
        <v>6495</v>
      </c>
      <c r="F3098" s="8" t="s">
        <v>11</v>
      </c>
    </row>
    <row r="3099" ht="22" customHeight="1" spans="1:6">
      <c r="A3099" s="7">
        <v>3096</v>
      </c>
      <c r="B3099" s="8" t="s">
        <v>6498</v>
      </c>
      <c r="C3099" s="38" t="s">
        <v>6499</v>
      </c>
      <c r="D3099" s="8" t="s">
        <v>5009</v>
      </c>
      <c r="E3099" s="8" t="s">
        <v>6495</v>
      </c>
      <c r="F3099" s="8" t="s">
        <v>11</v>
      </c>
    </row>
    <row r="3100" ht="22" customHeight="1" spans="1:6">
      <c r="A3100" s="7">
        <v>3097</v>
      </c>
      <c r="B3100" s="8" t="s">
        <v>6500</v>
      </c>
      <c r="C3100" s="8" t="s">
        <v>6501</v>
      </c>
      <c r="D3100" s="8" t="s">
        <v>5009</v>
      </c>
      <c r="E3100" s="8" t="s">
        <v>6502</v>
      </c>
      <c r="F3100" s="8" t="s">
        <v>11</v>
      </c>
    </row>
    <row r="3101" ht="22" customHeight="1" spans="1:6">
      <c r="A3101" s="7">
        <v>3098</v>
      </c>
      <c r="B3101" s="8" t="s">
        <v>6503</v>
      </c>
      <c r="C3101" s="8" t="s">
        <v>6504</v>
      </c>
      <c r="D3101" s="8" t="s">
        <v>5009</v>
      </c>
      <c r="E3101" s="8" t="s">
        <v>6502</v>
      </c>
      <c r="F3101" s="8" t="s">
        <v>11</v>
      </c>
    </row>
    <row r="3102" ht="22" customHeight="1" spans="1:6">
      <c r="A3102" s="7">
        <v>3099</v>
      </c>
      <c r="B3102" s="8" t="s">
        <v>6505</v>
      </c>
      <c r="C3102" s="8" t="s">
        <v>6506</v>
      </c>
      <c r="D3102" s="8" t="s">
        <v>5009</v>
      </c>
      <c r="E3102" s="8" t="s">
        <v>6502</v>
      </c>
      <c r="F3102" s="8" t="s">
        <v>11</v>
      </c>
    </row>
    <row r="3103" ht="22" customHeight="1" spans="1:6">
      <c r="A3103" s="7">
        <v>3100</v>
      </c>
      <c r="B3103" s="8" t="s">
        <v>6507</v>
      </c>
      <c r="C3103" s="8" t="s">
        <v>6508</v>
      </c>
      <c r="D3103" s="8" t="s">
        <v>5009</v>
      </c>
      <c r="E3103" s="8" t="s">
        <v>6502</v>
      </c>
      <c r="F3103" s="8" t="s">
        <v>11</v>
      </c>
    </row>
    <row r="3104" ht="22" customHeight="1" spans="1:6">
      <c r="A3104" s="7">
        <v>3101</v>
      </c>
      <c r="B3104" s="8" t="s">
        <v>6509</v>
      </c>
      <c r="C3104" s="38" t="s">
        <v>6510</v>
      </c>
      <c r="D3104" s="8" t="s">
        <v>5009</v>
      </c>
      <c r="E3104" s="8" t="s">
        <v>6511</v>
      </c>
      <c r="F3104" s="8" t="s">
        <v>11</v>
      </c>
    </row>
    <row r="3105" ht="22" customHeight="1" spans="1:6">
      <c r="A3105" s="7">
        <v>3102</v>
      </c>
      <c r="B3105" s="8" t="s">
        <v>6512</v>
      </c>
      <c r="C3105" s="8" t="s">
        <v>6513</v>
      </c>
      <c r="D3105" s="8" t="s">
        <v>5009</v>
      </c>
      <c r="E3105" s="8" t="s">
        <v>6511</v>
      </c>
      <c r="F3105" s="8" t="s">
        <v>11</v>
      </c>
    </row>
    <row r="3106" ht="22" customHeight="1" spans="1:6">
      <c r="A3106" s="7">
        <v>3103</v>
      </c>
      <c r="B3106" s="8" t="s">
        <v>6514</v>
      </c>
      <c r="C3106" s="38" t="s">
        <v>6515</v>
      </c>
      <c r="D3106" s="8" t="s">
        <v>5009</v>
      </c>
      <c r="E3106" s="8" t="s">
        <v>6511</v>
      </c>
      <c r="F3106" s="8" t="s">
        <v>11</v>
      </c>
    </row>
    <row r="3107" ht="22" customHeight="1" spans="1:6">
      <c r="A3107" s="7">
        <v>3104</v>
      </c>
      <c r="B3107" s="8" t="s">
        <v>6516</v>
      </c>
      <c r="C3107" s="38" t="s">
        <v>6517</v>
      </c>
      <c r="D3107" s="8" t="s">
        <v>5009</v>
      </c>
      <c r="E3107" s="8" t="s">
        <v>6518</v>
      </c>
      <c r="F3107" s="8" t="s">
        <v>11</v>
      </c>
    </row>
    <row r="3108" ht="22" customHeight="1" spans="1:6">
      <c r="A3108" s="7">
        <v>3105</v>
      </c>
      <c r="B3108" s="8" t="s">
        <v>6519</v>
      </c>
      <c r="C3108" s="38" t="s">
        <v>6520</v>
      </c>
      <c r="D3108" s="8" t="s">
        <v>5009</v>
      </c>
      <c r="E3108" s="8" t="s">
        <v>6518</v>
      </c>
      <c r="F3108" s="8" t="s">
        <v>11</v>
      </c>
    </row>
    <row r="3109" ht="22" customHeight="1" spans="1:6">
      <c r="A3109" s="7">
        <v>3106</v>
      </c>
      <c r="B3109" s="8" t="s">
        <v>6521</v>
      </c>
      <c r="C3109" s="38" t="s">
        <v>6522</v>
      </c>
      <c r="D3109" s="8" t="s">
        <v>5009</v>
      </c>
      <c r="E3109" s="8" t="s">
        <v>6518</v>
      </c>
      <c r="F3109" s="8" t="s">
        <v>11</v>
      </c>
    </row>
    <row r="3110" ht="22" customHeight="1" spans="1:6">
      <c r="A3110" s="7">
        <v>3107</v>
      </c>
      <c r="B3110" s="8" t="s">
        <v>6523</v>
      </c>
      <c r="C3110" s="38" t="s">
        <v>6524</v>
      </c>
      <c r="D3110" s="8" t="s">
        <v>5009</v>
      </c>
      <c r="E3110" s="8" t="s">
        <v>6518</v>
      </c>
      <c r="F3110" s="8" t="s">
        <v>11</v>
      </c>
    </row>
    <row r="3111" ht="22" customHeight="1" spans="1:6">
      <c r="A3111" s="7">
        <v>3108</v>
      </c>
      <c r="B3111" s="8" t="s">
        <v>6525</v>
      </c>
      <c r="C3111" s="8" t="s">
        <v>6526</v>
      </c>
      <c r="D3111" s="8" t="s">
        <v>5009</v>
      </c>
      <c r="E3111" s="8" t="s">
        <v>6527</v>
      </c>
      <c r="F3111" s="8" t="s">
        <v>11</v>
      </c>
    </row>
    <row r="3112" ht="22" customHeight="1" spans="1:6">
      <c r="A3112" s="7">
        <v>3109</v>
      </c>
      <c r="B3112" s="8" t="s">
        <v>6528</v>
      </c>
      <c r="C3112" s="8" t="s">
        <v>6529</v>
      </c>
      <c r="D3112" s="8" t="s">
        <v>5009</v>
      </c>
      <c r="E3112" s="8" t="s">
        <v>6527</v>
      </c>
      <c r="F3112" s="8" t="s">
        <v>11</v>
      </c>
    </row>
    <row r="3113" ht="22" customHeight="1" spans="1:6">
      <c r="A3113" s="7">
        <v>3110</v>
      </c>
      <c r="B3113" s="8" t="s">
        <v>6530</v>
      </c>
      <c r="C3113" s="8" t="s">
        <v>6531</v>
      </c>
      <c r="D3113" s="8" t="s">
        <v>5009</v>
      </c>
      <c r="E3113" s="8" t="s">
        <v>6527</v>
      </c>
      <c r="F3113" s="8" t="s">
        <v>11</v>
      </c>
    </row>
    <row r="3114" ht="22" customHeight="1" spans="1:6">
      <c r="A3114" s="7">
        <v>3111</v>
      </c>
      <c r="B3114" s="8" t="s">
        <v>6532</v>
      </c>
      <c r="C3114" s="8" t="s">
        <v>6533</v>
      </c>
      <c r="D3114" s="8" t="s">
        <v>5009</v>
      </c>
      <c r="E3114" s="8" t="s">
        <v>6527</v>
      </c>
      <c r="F3114" s="8" t="s">
        <v>11</v>
      </c>
    </row>
    <row r="3115" ht="22" customHeight="1" spans="1:6">
      <c r="A3115" s="7">
        <v>3112</v>
      </c>
      <c r="B3115" s="8" t="s">
        <v>6534</v>
      </c>
      <c r="C3115" s="8" t="s">
        <v>6535</v>
      </c>
      <c r="D3115" s="8" t="s">
        <v>5009</v>
      </c>
      <c r="E3115" s="8" t="s">
        <v>6527</v>
      </c>
      <c r="F3115" s="8" t="s">
        <v>11</v>
      </c>
    </row>
    <row r="3116" ht="22" customHeight="1" spans="1:6">
      <c r="A3116" s="7">
        <v>3113</v>
      </c>
      <c r="B3116" s="8" t="s">
        <v>6536</v>
      </c>
      <c r="C3116" s="8" t="s">
        <v>6537</v>
      </c>
      <c r="D3116" s="8" t="s">
        <v>5009</v>
      </c>
      <c r="E3116" s="8" t="s">
        <v>6527</v>
      </c>
      <c r="F3116" s="8" t="s">
        <v>11</v>
      </c>
    </row>
    <row r="3117" ht="22" customHeight="1" spans="1:6">
      <c r="A3117" s="7">
        <v>3114</v>
      </c>
      <c r="B3117" s="8" t="s">
        <v>6538</v>
      </c>
      <c r="C3117" s="8" t="s">
        <v>6539</v>
      </c>
      <c r="D3117" s="8" t="s">
        <v>5009</v>
      </c>
      <c r="E3117" s="8" t="s">
        <v>6527</v>
      </c>
      <c r="F3117" s="8" t="s">
        <v>11</v>
      </c>
    </row>
    <row r="3118" ht="22" customHeight="1" spans="1:6">
      <c r="A3118" s="7">
        <v>3115</v>
      </c>
      <c r="B3118" s="8" t="s">
        <v>6540</v>
      </c>
      <c r="C3118" s="8" t="s">
        <v>6541</v>
      </c>
      <c r="D3118" s="8" t="s">
        <v>5009</v>
      </c>
      <c r="E3118" s="8" t="s">
        <v>6527</v>
      </c>
      <c r="F3118" s="8" t="s">
        <v>11</v>
      </c>
    </row>
    <row r="3119" ht="22" customHeight="1" spans="1:6">
      <c r="A3119" s="7">
        <v>3116</v>
      </c>
      <c r="B3119" s="8" t="s">
        <v>6542</v>
      </c>
      <c r="C3119" s="8" t="s">
        <v>6543</v>
      </c>
      <c r="D3119" s="8" t="s">
        <v>5009</v>
      </c>
      <c r="E3119" s="8" t="s">
        <v>6527</v>
      </c>
      <c r="F3119" s="8" t="s">
        <v>11</v>
      </c>
    </row>
    <row r="3120" ht="22" customHeight="1" spans="1:6">
      <c r="A3120" s="7">
        <v>3117</v>
      </c>
      <c r="B3120" s="8" t="s">
        <v>6544</v>
      </c>
      <c r="C3120" s="8" t="s">
        <v>6545</v>
      </c>
      <c r="D3120" s="8" t="s">
        <v>5009</v>
      </c>
      <c r="E3120" s="8" t="s">
        <v>6527</v>
      </c>
      <c r="F3120" s="8" t="s">
        <v>11</v>
      </c>
    </row>
    <row r="3121" ht="22" customHeight="1" spans="1:6">
      <c r="A3121" s="7">
        <v>3118</v>
      </c>
      <c r="B3121" s="8" t="s">
        <v>6546</v>
      </c>
      <c r="C3121" s="8" t="s">
        <v>6547</v>
      </c>
      <c r="D3121" s="8" t="s">
        <v>5009</v>
      </c>
      <c r="E3121" s="8" t="s">
        <v>6527</v>
      </c>
      <c r="F3121" s="8" t="s">
        <v>11</v>
      </c>
    </row>
    <row r="3122" ht="22" customHeight="1" spans="1:6">
      <c r="A3122" s="7">
        <v>3119</v>
      </c>
      <c r="B3122" s="8" t="s">
        <v>6548</v>
      </c>
      <c r="C3122" s="38" t="s">
        <v>6549</v>
      </c>
      <c r="D3122" s="8" t="s">
        <v>5009</v>
      </c>
      <c r="E3122" s="8" t="s">
        <v>6550</v>
      </c>
      <c r="F3122" s="8" t="s">
        <v>11</v>
      </c>
    </row>
    <row r="3123" ht="22" customHeight="1" spans="1:6">
      <c r="A3123" s="7">
        <v>3120</v>
      </c>
      <c r="B3123" s="8" t="s">
        <v>6551</v>
      </c>
      <c r="C3123" s="38" t="s">
        <v>6552</v>
      </c>
      <c r="D3123" s="8" t="s">
        <v>5009</v>
      </c>
      <c r="E3123" s="8" t="s">
        <v>6550</v>
      </c>
      <c r="F3123" s="8" t="s">
        <v>11</v>
      </c>
    </row>
    <row r="3124" ht="22" customHeight="1" spans="1:6">
      <c r="A3124" s="7">
        <v>3121</v>
      </c>
      <c r="B3124" s="8" t="s">
        <v>6553</v>
      </c>
      <c r="C3124" s="38" t="s">
        <v>6554</v>
      </c>
      <c r="D3124" s="8" t="s">
        <v>5009</v>
      </c>
      <c r="E3124" s="8" t="s">
        <v>6550</v>
      </c>
      <c r="F3124" s="8" t="s">
        <v>11</v>
      </c>
    </row>
    <row r="3125" ht="22" customHeight="1" spans="1:6">
      <c r="A3125" s="7">
        <v>3122</v>
      </c>
      <c r="B3125" s="8" t="s">
        <v>6555</v>
      </c>
      <c r="C3125" s="38" t="s">
        <v>6556</v>
      </c>
      <c r="D3125" s="8" t="s">
        <v>5009</v>
      </c>
      <c r="E3125" s="8" t="s">
        <v>6550</v>
      </c>
      <c r="F3125" s="8" t="s">
        <v>11</v>
      </c>
    </row>
    <row r="3126" ht="22" customHeight="1" spans="1:6">
      <c r="A3126" s="7">
        <v>3123</v>
      </c>
      <c r="B3126" s="8" t="s">
        <v>6557</v>
      </c>
      <c r="C3126" s="38" t="s">
        <v>6558</v>
      </c>
      <c r="D3126" s="8" t="s">
        <v>5009</v>
      </c>
      <c r="E3126" s="8" t="s">
        <v>6550</v>
      </c>
      <c r="F3126" s="8" t="s">
        <v>11</v>
      </c>
    </row>
    <row r="3127" ht="22" customHeight="1" spans="1:6">
      <c r="A3127" s="7">
        <v>3124</v>
      </c>
      <c r="B3127" s="8" t="s">
        <v>6559</v>
      </c>
      <c r="C3127" s="38" t="s">
        <v>6560</v>
      </c>
      <c r="D3127" s="8" t="s">
        <v>5009</v>
      </c>
      <c r="E3127" s="8" t="s">
        <v>6550</v>
      </c>
      <c r="F3127" s="8" t="s">
        <v>11</v>
      </c>
    </row>
    <row r="3128" ht="22" customHeight="1" spans="1:6">
      <c r="A3128" s="7">
        <v>3125</v>
      </c>
      <c r="B3128" s="8" t="s">
        <v>6561</v>
      </c>
      <c r="C3128" s="38" t="s">
        <v>6562</v>
      </c>
      <c r="D3128" s="8" t="s">
        <v>5009</v>
      </c>
      <c r="E3128" s="8" t="s">
        <v>6563</v>
      </c>
      <c r="F3128" s="8" t="s">
        <v>11</v>
      </c>
    </row>
    <row r="3129" ht="22" customHeight="1" spans="1:6">
      <c r="A3129" s="7">
        <v>3126</v>
      </c>
      <c r="B3129" s="8" t="s">
        <v>6564</v>
      </c>
      <c r="C3129" s="38" t="s">
        <v>6565</v>
      </c>
      <c r="D3129" s="8" t="s">
        <v>5009</v>
      </c>
      <c r="E3129" s="8" t="s">
        <v>6563</v>
      </c>
      <c r="F3129" s="8" t="s">
        <v>11</v>
      </c>
    </row>
    <row r="3130" ht="22" customHeight="1" spans="1:6">
      <c r="A3130" s="7">
        <v>3127</v>
      </c>
      <c r="B3130" s="8" t="s">
        <v>6566</v>
      </c>
      <c r="C3130" s="38" t="s">
        <v>6567</v>
      </c>
      <c r="D3130" s="8" t="s">
        <v>5009</v>
      </c>
      <c r="E3130" s="8" t="s">
        <v>6563</v>
      </c>
      <c r="F3130" s="8" t="s">
        <v>11</v>
      </c>
    </row>
    <row r="3131" ht="22" customHeight="1" spans="1:6">
      <c r="A3131" s="7">
        <v>3128</v>
      </c>
      <c r="B3131" s="8" t="s">
        <v>6568</v>
      </c>
      <c r="C3131" s="38" t="s">
        <v>6569</v>
      </c>
      <c r="D3131" s="8" t="s">
        <v>5009</v>
      </c>
      <c r="E3131" s="8" t="s">
        <v>6563</v>
      </c>
      <c r="F3131" s="8" t="s">
        <v>11</v>
      </c>
    </row>
    <row r="3132" ht="22" customHeight="1" spans="1:6">
      <c r="A3132" s="7">
        <v>3129</v>
      </c>
      <c r="B3132" s="8" t="s">
        <v>6570</v>
      </c>
      <c r="C3132" s="38" t="s">
        <v>6571</v>
      </c>
      <c r="D3132" s="8" t="s">
        <v>5009</v>
      </c>
      <c r="E3132" s="8" t="s">
        <v>6563</v>
      </c>
      <c r="F3132" s="8" t="s">
        <v>11</v>
      </c>
    </row>
    <row r="3133" ht="22" customHeight="1" spans="1:6">
      <c r="A3133" s="7">
        <v>3130</v>
      </c>
      <c r="B3133" s="8" t="s">
        <v>6572</v>
      </c>
      <c r="C3133" s="38" t="s">
        <v>6573</v>
      </c>
      <c r="D3133" s="8" t="s">
        <v>5009</v>
      </c>
      <c r="E3133" s="8" t="s">
        <v>6563</v>
      </c>
      <c r="F3133" s="8" t="s">
        <v>11</v>
      </c>
    </row>
    <row r="3134" ht="22" customHeight="1" spans="1:6">
      <c r="A3134" s="7">
        <v>3131</v>
      </c>
      <c r="B3134" s="8" t="s">
        <v>6574</v>
      </c>
      <c r="C3134" s="38" t="s">
        <v>6575</v>
      </c>
      <c r="D3134" s="8" t="s">
        <v>5009</v>
      </c>
      <c r="E3134" s="8" t="s">
        <v>6563</v>
      </c>
      <c r="F3134" s="8" t="s">
        <v>11</v>
      </c>
    </row>
    <row r="3135" ht="22" customHeight="1" spans="1:6">
      <c r="A3135" s="7">
        <v>3132</v>
      </c>
      <c r="B3135" s="8" t="s">
        <v>6576</v>
      </c>
      <c r="C3135" s="38" t="s">
        <v>6577</v>
      </c>
      <c r="D3135" s="8" t="s">
        <v>5009</v>
      </c>
      <c r="E3135" s="8" t="s">
        <v>6563</v>
      </c>
      <c r="F3135" s="8" t="s">
        <v>11</v>
      </c>
    </row>
    <row r="3136" ht="22" customHeight="1" spans="1:6">
      <c r="A3136" s="7">
        <v>3133</v>
      </c>
      <c r="B3136" s="8" t="s">
        <v>6578</v>
      </c>
      <c r="C3136" s="38" t="s">
        <v>6579</v>
      </c>
      <c r="D3136" s="8" t="s">
        <v>5009</v>
      </c>
      <c r="E3136" s="8" t="s">
        <v>6580</v>
      </c>
      <c r="F3136" s="8" t="s">
        <v>11</v>
      </c>
    </row>
    <row r="3137" ht="22" customHeight="1" spans="1:6">
      <c r="A3137" s="7">
        <v>3134</v>
      </c>
      <c r="B3137" s="8" t="s">
        <v>6581</v>
      </c>
      <c r="C3137" s="38" t="s">
        <v>6582</v>
      </c>
      <c r="D3137" s="8" t="s">
        <v>5009</v>
      </c>
      <c r="E3137" s="8" t="s">
        <v>6580</v>
      </c>
      <c r="F3137" s="8" t="s">
        <v>11</v>
      </c>
    </row>
    <row r="3138" ht="22" customHeight="1" spans="1:6">
      <c r="A3138" s="7">
        <v>3135</v>
      </c>
      <c r="B3138" s="8" t="s">
        <v>6583</v>
      </c>
      <c r="C3138" s="38" t="s">
        <v>6584</v>
      </c>
      <c r="D3138" s="8" t="s">
        <v>5009</v>
      </c>
      <c r="E3138" s="8" t="s">
        <v>6580</v>
      </c>
      <c r="F3138" s="8" t="s">
        <v>11</v>
      </c>
    </row>
    <row r="3139" ht="22" customHeight="1" spans="1:6">
      <c r="A3139" s="7">
        <v>3136</v>
      </c>
      <c r="B3139" s="8" t="s">
        <v>6585</v>
      </c>
      <c r="C3139" s="38" t="s">
        <v>6586</v>
      </c>
      <c r="D3139" s="8" t="s">
        <v>5009</v>
      </c>
      <c r="E3139" s="8" t="s">
        <v>6580</v>
      </c>
      <c r="F3139" s="8" t="s">
        <v>11</v>
      </c>
    </row>
    <row r="3140" ht="22" customHeight="1" spans="1:6">
      <c r="A3140" s="7">
        <v>3137</v>
      </c>
      <c r="B3140" s="8" t="s">
        <v>6587</v>
      </c>
      <c r="C3140" s="38" t="s">
        <v>6588</v>
      </c>
      <c r="D3140" s="8" t="s">
        <v>5009</v>
      </c>
      <c r="E3140" s="8" t="s">
        <v>6580</v>
      </c>
      <c r="F3140" s="8" t="s">
        <v>11</v>
      </c>
    </row>
    <row r="3141" ht="22" customHeight="1" spans="1:6">
      <c r="A3141" s="7">
        <v>3138</v>
      </c>
      <c r="B3141" s="8" t="s">
        <v>4901</v>
      </c>
      <c r="C3141" s="38" t="s">
        <v>6589</v>
      </c>
      <c r="D3141" s="8" t="s">
        <v>5009</v>
      </c>
      <c r="E3141" s="8" t="s">
        <v>6580</v>
      </c>
      <c r="F3141" s="8" t="s">
        <v>11</v>
      </c>
    </row>
    <row r="3142" ht="22" customHeight="1" spans="1:6">
      <c r="A3142" s="7">
        <v>3139</v>
      </c>
      <c r="B3142" s="8" t="s">
        <v>6590</v>
      </c>
      <c r="C3142" s="38" t="s">
        <v>6591</v>
      </c>
      <c r="D3142" s="8" t="s">
        <v>5009</v>
      </c>
      <c r="E3142" s="8" t="s">
        <v>6580</v>
      </c>
      <c r="F3142" s="8" t="s">
        <v>11</v>
      </c>
    </row>
    <row r="3143" ht="22" customHeight="1" spans="1:6">
      <c r="A3143" s="7">
        <v>3140</v>
      </c>
      <c r="B3143" s="8" t="s">
        <v>6592</v>
      </c>
      <c r="C3143" s="38" t="s">
        <v>6593</v>
      </c>
      <c r="D3143" s="8" t="s">
        <v>5009</v>
      </c>
      <c r="E3143" s="8" t="s">
        <v>6580</v>
      </c>
      <c r="F3143" s="8" t="s">
        <v>11</v>
      </c>
    </row>
    <row r="3144" ht="22" customHeight="1" spans="1:6">
      <c r="A3144" s="7">
        <v>3141</v>
      </c>
      <c r="B3144" s="8" t="s">
        <v>6594</v>
      </c>
      <c r="C3144" s="38" t="s">
        <v>6595</v>
      </c>
      <c r="D3144" s="8" t="s">
        <v>5009</v>
      </c>
      <c r="E3144" s="8" t="s">
        <v>6596</v>
      </c>
      <c r="F3144" s="8" t="s">
        <v>11</v>
      </c>
    </row>
    <row r="3145" ht="22" customHeight="1" spans="1:6">
      <c r="A3145" s="7">
        <v>3142</v>
      </c>
      <c r="B3145" s="8" t="s">
        <v>6597</v>
      </c>
      <c r="C3145" s="38" t="s">
        <v>6598</v>
      </c>
      <c r="D3145" s="8" t="s">
        <v>5009</v>
      </c>
      <c r="E3145" s="8" t="s">
        <v>6596</v>
      </c>
      <c r="F3145" s="8" t="s">
        <v>11</v>
      </c>
    </row>
    <row r="3146" ht="22" customHeight="1" spans="1:6">
      <c r="A3146" s="7">
        <v>3143</v>
      </c>
      <c r="B3146" s="8" t="s">
        <v>5412</v>
      </c>
      <c r="C3146" s="38" t="s">
        <v>6599</v>
      </c>
      <c r="D3146" s="8" t="s">
        <v>5009</v>
      </c>
      <c r="E3146" s="8" t="s">
        <v>6596</v>
      </c>
      <c r="F3146" s="8" t="s">
        <v>11</v>
      </c>
    </row>
    <row r="3147" ht="22" customHeight="1" spans="1:6">
      <c r="A3147" s="7">
        <v>3144</v>
      </c>
      <c r="B3147" s="8" t="s">
        <v>6600</v>
      </c>
      <c r="C3147" s="38" t="s">
        <v>6601</v>
      </c>
      <c r="D3147" s="8" t="s">
        <v>5009</v>
      </c>
      <c r="E3147" s="8" t="s">
        <v>6596</v>
      </c>
      <c r="F3147" s="8" t="s">
        <v>11</v>
      </c>
    </row>
    <row r="3148" ht="22" customHeight="1" spans="1:6">
      <c r="A3148" s="7">
        <v>3145</v>
      </c>
      <c r="B3148" s="8" t="s">
        <v>6602</v>
      </c>
      <c r="C3148" s="38" t="s">
        <v>6603</v>
      </c>
      <c r="D3148" s="8" t="s">
        <v>5009</v>
      </c>
      <c r="E3148" s="8" t="s">
        <v>6596</v>
      </c>
      <c r="F3148" s="8" t="s">
        <v>11</v>
      </c>
    </row>
    <row r="3149" ht="22" customHeight="1" spans="1:6">
      <c r="A3149" s="7">
        <v>3146</v>
      </c>
      <c r="B3149" s="8" t="s">
        <v>6604</v>
      </c>
      <c r="C3149" s="38" t="s">
        <v>6605</v>
      </c>
      <c r="D3149" s="8" t="s">
        <v>5009</v>
      </c>
      <c r="E3149" s="8" t="s">
        <v>6596</v>
      </c>
      <c r="F3149" s="8" t="s">
        <v>11</v>
      </c>
    </row>
    <row r="3150" ht="22" customHeight="1" spans="1:6">
      <c r="A3150" s="7">
        <v>3147</v>
      </c>
      <c r="B3150" s="8" t="s">
        <v>6606</v>
      </c>
      <c r="C3150" s="38" t="s">
        <v>6607</v>
      </c>
      <c r="D3150" s="8" t="s">
        <v>5009</v>
      </c>
      <c r="E3150" s="8" t="s">
        <v>6608</v>
      </c>
      <c r="F3150" s="8" t="s">
        <v>11</v>
      </c>
    </row>
    <row r="3151" ht="22" customHeight="1" spans="1:6">
      <c r="A3151" s="7">
        <v>3148</v>
      </c>
      <c r="B3151" s="8" t="s">
        <v>6609</v>
      </c>
      <c r="C3151" s="38" t="s">
        <v>6610</v>
      </c>
      <c r="D3151" s="8" t="s">
        <v>5009</v>
      </c>
      <c r="E3151" s="8" t="s">
        <v>6608</v>
      </c>
      <c r="F3151" s="8" t="s">
        <v>11</v>
      </c>
    </row>
    <row r="3152" ht="22" customHeight="1" spans="1:6">
      <c r="A3152" s="7">
        <v>3149</v>
      </c>
      <c r="B3152" s="8" t="s">
        <v>6611</v>
      </c>
      <c r="C3152" s="38" t="s">
        <v>6612</v>
      </c>
      <c r="D3152" s="8" t="s">
        <v>5009</v>
      </c>
      <c r="E3152" s="8" t="s">
        <v>6608</v>
      </c>
      <c r="F3152" s="8" t="s">
        <v>11</v>
      </c>
    </row>
    <row r="3153" ht="22" customHeight="1" spans="1:6">
      <c r="A3153" s="7">
        <v>3150</v>
      </c>
      <c r="B3153" s="8" t="s">
        <v>6613</v>
      </c>
      <c r="C3153" s="38" t="s">
        <v>6614</v>
      </c>
      <c r="D3153" s="8" t="s">
        <v>5009</v>
      </c>
      <c r="E3153" s="8" t="s">
        <v>6608</v>
      </c>
      <c r="F3153" s="8" t="s">
        <v>11</v>
      </c>
    </row>
    <row r="3154" ht="22" customHeight="1" spans="1:6">
      <c r="A3154" s="7">
        <v>3151</v>
      </c>
      <c r="B3154" s="8" t="s">
        <v>6615</v>
      </c>
      <c r="C3154" s="38" t="s">
        <v>6616</v>
      </c>
      <c r="D3154" s="8" t="s">
        <v>5009</v>
      </c>
      <c r="E3154" s="8" t="s">
        <v>6608</v>
      </c>
      <c r="F3154" s="8" t="s">
        <v>11</v>
      </c>
    </row>
    <row r="3155" ht="22" customHeight="1" spans="1:6">
      <c r="A3155" s="7">
        <v>3152</v>
      </c>
      <c r="B3155" s="8" t="s">
        <v>6617</v>
      </c>
      <c r="C3155" s="38" t="s">
        <v>6618</v>
      </c>
      <c r="D3155" s="8" t="s">
        <v>5009</v>
      </c>
      <c r="E3155" s="8" t="s">
        <v>6608</v>
      </c>
      <c r="F3155" s="8" t="s">
        <v>11</v>
      </c>
    </row>
    <row r="3156" ht="22" customHeight="1" spans="1:6">
      <c r="A3156" s="7">
        <v>3153</v>
      </c>
      <c r="B3156" s="8" t="s">
        <v>6619</v>
      </c>
      <c r="C3156" s="38" t="s">
        <v>6620</v>
      </c>
      <c r="D3156" s="8" t="s">
        <v>5009</v>
      </c>
      <c r="E3156" s="8" t="s">
        <v>6608</v>
      </c>
      <c r="F3156" s="8" t="s">
        <v>11</v>
      </c>
    </row>
    <row r="3157" ht="22" customHeight="1" spans="1:6">
      <c r="A3157" s="7">
        <v>3154</v>
      </c>
      <c r="B3157" s="8" t="s">
        <v>6621</v>
      </c>
      <c r="C3157" s="38" t="s">
        <v>6622</v>
      </c>
      <c r="D3157" s="8" t="s">
        <v>5009</v>
      </c>
      <c r="E3157" s="8" t="s">
        <v>6608</v>
      </c>
      <c r="F3157" s="8" t="s">
        <v>11</v>
      </c>
    </row>
    <row r="3158" ht="22" customHeight="1" spans="1:6">
      <c r="A3158" s="7">
        <v>3155</v>
      </c>
      <c r="B3158" s="8" t="s">
        <v>6623</v>
      </c>
      <c r="C3158" s="38" t="s">
        <v>6624</v>
      </c>
      <c r="D3158" s="8" t="s">
        <v>5009</v>
      </c>
      <c r="E3158" s="8" t="s">
        <v>6608</v>
      </c>
      <c r="F3158" s="8" t="s">
        <v>11</v>
      </c>
    </row>
    <row r="3159" ht="22" customHeight="1" spans="1:6">
      <c r="A3159" s="7">
        <v>3156</v>
      </c>
      <c r="B3159" s="8" t="s">
        <v>6625</v>
      </c>
      <c r="C3159" s="38" t="s">
        <v>6626</v>
      </c>
      <c r="D3159" s="8" t="s">
        <v>5009</v>
      </c>
      <c r="E3159" s="8" t="s">
        <v>6608</v>
      </c>
      <c r="F3159" s="8" t="s">
        <v>11</v>
      </c>
    </row>
    <row r="3160" ht="22" customHeight="1" spans="1:6">
      <c r="A3160" s="7">
        <v>3157</v>
      </c>
      <c r="B3160" s="8" t="s">
        <v>6627</v>
      </c>
      <c r="C3160" s="38" t="s">
        <v>6628</v>
      </c>
      <c r="D3160" s="8" t="s">
        <v>5009</v>
      </c>
      <c r="E3160" s="8" t="s">
        <v>6629</v>
      </c>
      <c r="F3160" s="8" t="s">
        <v>11</v>
      </c>
    </row>
    <row r="3161" ht="22" customHeight="1" spans="1:6">
      <c r="A3161" s="7">
        <v>3158</v>
      </c>
      <c r="B3161" s="8" t="s">
        <v>6630</v>
      </c>
      <c r="C3161" s="38" t="s">
        <v>6631</v>
      </c>
      <c r="D3161" s="8" t="s">
        <v>5009</v>
      </c>
      <c r="E3161" s="8" t="s">
        <v>6629</v>
      </c>
      <c r="F3161" s="8" t="s">
        <v>11</v>
      </c>
    </row>
    <row r="3162" ht="22" customHeight="1" spans="1:6">
      <c r="A3162" s="7">
        <v>3159</v>
      </c>
      <c r="B3162" s="8" t="s">
        <v>6632</v>
      </c>
      <c r="C3162" s="38" t="s">
        <v>6633</v>
      </c>
      <c r="D3162" s="8" t="s">
        <v>5009</v>
      </c>
      <c r="E3162" s="8" t="s">
        <v>6629</v>
      </c>
      <c r="F3162" s="8" t="s">
        <v>11</v>
      </c>
    </row>
    <row r="3163" ht="22" customHeight="1" spans="1:6">
      <c r="A3163" s="7">
        <v>3160</v>
      </c>
      <c r="B3163" s="8" t="s">
        <v>6634</v>
      </c>
      <c r="C3163" s="38" t="s">
        <v>6635</v>
      </c>
      <c r="D3163" s="8" t="s">
        <v>5009</v>
      </c>
      <c r="E3163" s="8" t="s">
        <v>6629</v>
      </c>
      <c r="F3163" s="8" t="s">
        <v>11</v>
      </c>
    </row>
    <row r="3164" ht="22" customHeight="1" spans="1:6">
      <c r="A3164" s="7">
        <v>3161</v>
      </c>
      <c r="B3164" s="8" t="s">
        <v>6636</v>
      </c>
      <c r="C3164" s="38" t="s">
        <v>6637</v>
      </c>
      <c r="D3164" s="8" t="s">
        <v>5009</v>
      </c>
      <c r="E3164" s="8" t="s">
        <v>6629</v>
      </c>
      <c r="F3164" s="8" t="s">
        <v>11</v>
      </c>
    </row>
    <row r="3165" ht="22" customHeight="1" spans="1:6">
      <c r="A3165" s="7">
        <v>3162</v>
      </c>
      <c r="B3165" s="8" t="s">
        <v>205</v>
      </c>
      <c r="C3165" s="38" t="s">
        <v>6638</v>
      </c>
      <c r="D3165" s="8" t="s">
        <v>5009</v>
      </c>
      <c r="E3165" s="8" t="s">
        <v>6629</v>
      </c>
      <c r="F3165" s="8" t="s">
        <v>11</v>
      </c>
    </row>
    <row r="3166" ht="22" customHeight="1" spans="1:6">
      <c r="A3166" s="7">
        <v>3163</v>
      </c>
      <c r="B3166" s="8" t="s">
        <v>6639</v>
      </c>
      <c r="C3166" s="38" t="s">
        <v>6640</v>
      </c>
      <c r="D3166" s="8" t="s">
        <v>5009</v>
      </c>
      <c r="E3166" s="8" t="s">
        <v>6629</v>
      </c>
      <c r="F3166" s="8" t="s">
        <v>11</v>
      </c>
    </row>
    <row r="3167" ht="22" customHeight="1" spans="1:6">
      <c r="A3167" s="7">
        <v>3164</v>
      </c>
      <c r="B3167" s="8" t="s">
        <v>6641</v>
      </c>
      <c r="C3167" s="38" t="s">
        <v>6642</v>
      </c>
      <c r="D3167" s="8" t="s">
        <v>5009</v>
      </c>
      <c r="E3167" s="8" t="s">
        <v>6629</v>
      </c>
      <c r="F3167" s="8" t="s">
        <v>11</v>
      </c>
    </row>
    <row r="3168" ht="22" customHeight="1" spans="1:6">
      <c r="A3168" s="7">
        <v>3165</v>
      </c>
      <c r="B3168" s="8" t="s">
        <v>6643</v>
      </c>
      <c r="C3168" s="38" t="s">
        <v>6644</v>
      </c>
      <c r="D3168" s="8" t="s">
        <v>5009</v>
      </c>
      <c r="E3168" s="8" t="s">
        <v>6629</v>
      </c>
      <c r="F3168" s="8" t="s">
        <v>11</v>
      </c>
    </row>
    <row r="3169" ht="22" customHeight="1" spans="1:6">
      <c r="A3169" s="7">
        <v>3166</v>
      </c>
      <c r="B3169" s="8" t="s">
        <v>6645</v>
      </c>
      <c r="C3169" s="38" t="s">
        <v>6646</v>
      </c>
      <c r="D3169" s="8" t="s">
        <v>5009</v>
      </c>
      <c r="E3169" s="8" t="s">
        <v>6647</v>
      </c>
      <c r="F3169" s="8" t="s">
        <v>11</v>
      </c>
    </row>
    <row r="3170" ht="22" customHeight="1" spans="1:6">
      <c r="A3170" s="7">
        <v>3167</v>
      </c>
      <c r="B3170" s="8" t="s">
        <v>6648</v>
      </c>
      <c r="C3170" s="38" t="s">
        <v>6649</v>
      </c>
      <c r="D3170" s="8" t="s">
        <v>5009</v>
      </c>
      <c r="E3170" s="8" t="s">
        <v>6647</v>
      </c>
      <c r="F3170" s="8" t="s">
        <v>11</v>
      </c>
    </row>
    <row r="3171" ht="22" customHeight="1" spans="1:6">
      <c r="A3171" s="7">
        <v>3168</v>
      </c>
      <c r="B3171" s="8" t="s">
        <v>6650</v>
      </c>
      <c r="C3171" s="38" t="s">
        <v>6651</v>
      </c>
      <c r="D3171" s="8" t="s">
        <v>5009</v>
      </c>
      <c r="E3171" s="8" t="s">
        <v>6647</v>
      </c>
      <c r="F3171" s="8" t="s">
        <v>11</v>
      </c>
    </row>
    <row r="3172" ht="22" customHeight="1" spans="1:6">
      <c r="A3172" s="7">
        <v>3169</v>
      </c>
      <c r="B3172" s="8" t="s">
        <v>6652</v>
      </c>
      <c r="C3172" s="38" t="s">
        <v>6653</v>
      </c>
      <c r="D3172" s="8" t="s">
        <v>5009</v>
      </c>
      <c r="E3172" s="8" t="s">
        <v>6647</v>
      </c>
      <c r="F3172" s="8" t="s">
        <v>11</v>
      </c>
    </row>
    <row r="3173" ht="22" customHeight="1" spans="1:6">
      <c r="A3173" s="7">
        <v>3170</v>
      </c>
      <c r="B3173" s="8" t="s">
        <v>6654</v>
      </c>
      <c r="C3173" s="38" t="s">
        <v>6655</v>
      </c>
      <c r="D3173" s="8" t="s">
        <v>5009</v>
      </c>
      <c r="E3173" s="8" t="s">
        <v>6647</v>
      </c>
      <c r="F3173" s="8" t="s">
        <v>11</v>
      </c>
    </row>
    <row r="3174" ht="22" customHeight="1" spans="1:6">
      <c r="A3174" s="7">
        <v>3171</v>
      </c>
      <c r="B3174" s="8" t="s">
        <v>6656</v>
      </c>
      <c r="C3174" s="38" t="s">
        <v>6657</v>
      </c>
      <c r="D3174" s="8" t="s">
        <v>5009</v>
      </c>
      <c r="E3174" s="8" t="s">
        <v>6658</v>
      </c>
      <c r="F3174" s="8" t="s">
        <v>11</v>
      </c>
    </row>
    <row r="3175" ht="22" customHeight="1" spans="1:6">
      <c r="A3175" s="7">
        <v>3172</v>
      </c>
      <c r="B3175" s="8" t="s">
        <v>6659</v>
      </c>
      <c r="C3175" s="38" t="s">
        <v>6660</v>
      </c>
      <c r="D3175" s="8" t="s">
        <v>5009</v>
      </c>
      <c r="E3175" s="8" t="s">
        <v>6658</v>
      </c>
      <c r="F3175" s="8" t="s">
        <v>11</v>
      </c>
    </row>
    <row r="3176" ht="22" customHeight="1" spans="1:6">
      <c r="A3176" s="7">
        <v>3173</v>
      </c>
      <c r="B3176" s="8" t="s">
        <v>6661</v>
      </c>
      <c r="C3176" s="38" t="s">
        <v>6662</v>
      </c>
      <c r="D3176" s="8" t="s">
        <v>5009</v>
      </c>
      <c r="E3176" s="8" t="s">
        <v>6658</v>
      </c>
      <c r="F3176" s="8" t="s">
        <v>11</v>
      </c>
    </row>
    <row r="3177" ht="22" customHeight="1" spans="1:6">
      <c r="A3177" s="7">
        <v>3174</v>
      </c>
      <c r="B3177" s="8" t="s">
        <v>6663</v>
      </c>
      <c r="C3177" s="38" t="s">
        <v>6664</v>
      </c>
      <c r="D3177" s="8" t="s">
        <v>5009</v>
      </c>
      <c r="E3177" s="8" t="s">
        <v>6658</v>
      </c>
      <c r="F3177" s="8" t="s">
        <v>11</v>
      </c>
    </row>
    <row r="3178" ht="22" customHeight="1" spans="1:6">
      <c r="A3178" s="7">
        <v>3175</v>
      </c>
      <c r="B3178" s="8" t="s">
        <v>6665</v>
      </c>
      <c r="C3178" s="38" t="s">
        <v>6666</v>
      </c>
      <c r="D3178" s="8" t="s">
        <v>5009</v>
      </c>
      <c r="E3178" s="8" t="s">
        <v>6658</v>
      </c>
      <c r="F3178" s="8" t="s">
        <v>11</v>
      </c>
    </row>
    <row r="3179" ht="22" customHeight="1" spans="1:6">
      <c r="A3179" s="7">
        <v>3176</v>
      </c>
      <c r="B3179" s="8" t="s">
        <v>6667</v>
      </c>
      <c r="C3179" s="38" t="s">
        <v>6668</v>
      </c>
      <c r="D3179" s="8" t="s">
        <v>5009</v>
      </c>
      <c r="E3179" s="8" t="s">
        <v>6658</v>
      </c>
      <c r="F3179" s="8" t="s">
        <v>11</v>
      </c>
    </row>
    <row r="3180" ht="22" customHeight="1" spans="1:6">
      <c r="A3180" s="7">
        <v>3177</v>
      </c>
      <c r="B3180" s="8" t="s">
        <v>6669</v>
      </c>
      <c r="C3180" s="38" t="s">
        <v>6670</v>
      </c>
      <c r="D3180" s="8" t="s">
        <v>5009</v>
      </c>
      <c r="E3180" s="8" t="s">
        <v>6671</v>
      </c>
      <c r="F3180" s="8" t="s">
        <v>11</v>
      </c>
    </row>
    <row r="3181" ht="22" customHeight="1" spans="1:6">
      <c r="A3181" s="7">
        <v>3178</v>
      </c>
      <c r="B3181" s="8" t="s">
        <v>6672</v>
      </c>
      <c r="C3181" s="38" t="s">
        <v>6673</v>
      </c>
      <c r="D3181" s="8" t="s">
        <v>5009</v>
      </c>
      <c r="E3181" s="8" t="s">
        <v>6671</v>
      </c>
      <c r="F3181" s="8" t="s">
        <v>11</v>
      </c>
    </row>
    <row r="3182" ht="22" customHeight="1" spans="1:6">
      <c r="A3182" s="7">
        <v>3179</v>
      </c>
      <c r="B3182" s="8" t="s">
        <v>6674</v>
      </c>
      <c r="C3182" s="38" t="s">
        <v>6675</v>
      </c>
      <c r="D3182" s="8" t="s">
        <v>5009</v>
      </c>
      <c r="E3182" s="8" t="s">
        <v>6671</v>
      </c>
      <c r="F3182" s="8" t="s">
        <v>11</v>
      </c>
    </row>
    <row r="3183" ht="22" customHeight="1" spans="1:6">
      <c r="A3183" s="7">
        <v>3180</v>
      </c>
      <c r="B3183" s="8" t="s">
        <v>6676</v>
      </c>
      <c r="C3183" s="38" t="s">
        <v>6677</v>
      </c>
      <c r="D3183" s="8" t="s">
        <v>5009</v>
      </c>
      <c r="E3183" s="8" t="s">
        <v>6671</v>
      </c>
      <c r="F3183" s="8" t="s">
        <v>11</v>
      </c>
    </row>
    <row r="3184" ht="22" customHeight="1" spans="1:6">
      <c r="A3184" s="7">
        <v>3181</v>
      </c>
      <c r="B3184" s="8" t="s">
        <v>6678</v>
      </c>
      <c r="C3184" s="38" t="s">
        <v>6679</v>
      </c>
      <c r="D3184" s="8" t="s">
        <v>5009</v>
      </c>
      <c r="E3184" s="8" t="s">
        <v>6671</v>
      </c>
      <c r="F3184" s="8" t="s">
        <v>11</v>
      </c>
    </row>
    <row r="3185" ht="22" customHeight="1" spans="1:6">
      <c r="A3185" s="7">
        <v>3182</v>
      </c>
      <c r="B3185" s="8" t="s">
        <v>6680</v>
      </c>
      <c r="C3185" s="38" t="s">
        <v>6681</v>
      </c>
      <c r="D3185" s="8" t="s">
        <v>5009</v>
      </c>
      <c r="E3185" s="8" t="s">
        <v>6671</v>
      </c>
      <c r="F3185" s="8" t="s">
        <v>11</v>
      </c>
    </row>
    <row r="3186" ht="22" customHeight="1" spans="1:6">
      <c r="A3186" s="7">
        <v>3183</v>
      </c>
      <c r="B3186" s="8" t="s">
        <v>6682</v>
      </c>
      <c r="C3186" s="38" t="s">
        <v>6683</v>
      </c>
      <c r="D3186" s="8" t="s">
        <v>5009</v>
      </c>
      <c r="E3186" s="8" t="s">
        <v>6671</v>
      </c>
      <c r="F3186" s="8" t="s">
        <v>11</v>
      </c>
    </row>
    <row r="3187" ht="22" customHeight="1" spans="1:6">
      <c r="A3187" s="7">
        <v>3184</v>
      </c>
      <c r="B3187" s="8" t="s">
        <v>6684</v>
      </c>
      <c r="C3187" s="38" t="s">
        <v>6685</v>
      </c>
      <c r="D3187" s="8" t="s">
        <v>5009</v>
      </c>
      <c r="E3187" s="8" t="s">
        <v>6686</v>
      </c>
      <c r="F3187" s="8" t="s">
        <v>11</v>
      </c>
    </row>
    <row r="3188" ht="22" customHeight="1" spans="1:6">
      <c r="A3188" s="7">
        <v>3185</v>
      </c>
      <c r="B3188" s="8" t="s">
        <v>2659</v>
      </c>
      <c r="C3188" s="38" t="s">
        <v>6687</v>
      </c>
      <c r="D3188" s="8" t="s">
        <v>5009</v>
      </c>
      <c r="E3188" s="8" t="s">
        <v>6686</v>
      </c>
      <c r="F3188" s="8" t="s">
        <v>11</v>
      </c>
    </row>
    <row r="3189" ht="22" customHeight="1" spans="1:6">
      <c r="A3189" s="7">
        <v>3186</v>
      </c>
      <c r="B3189" s="8" t="s">
        <v>6688</v>
      </c>
      <c r="C3189" s="38" t="s">
        <v>6689</v>
      </c>
      <c r="D3189" s="8" t="s">
        <v>5009</v>
      </c>
      <c r="E3189" s="8" t="s">
        <v>6686</v>
      </c>
      <c r="F3189" s="8" t="s">
        <v>11</v>
      </c>
    </row>
    <row r="3190" ht="22" customHeight="1" spans="1:6">
      <c r="A3190" s="7">
        <v>3187</v>
      </c>
      <c r="B3190" s="8" t="s">
        <v>6690</v>
      </c>
      <c r="C3190" s="38" t="s">
        <v>6691</v>
      </c>
      <c r="D3190" s="8" t="s">
        <v>5009</v>
      </c>
      <c r="E3190" s="8" t="s">
        <v>6686</v>
      </c>
      <c r="F3190" s="8" t="s">
        <v>11</v>
      </c>
    </row>
    <row r="3191" ht="22" customHeight="1" spans="1:6">
      <c r="A3191" s="7">
        <v>3188</v>
      </c>
      <c r="B3191" s="8" t="s">
        <v>6692</v>
      </c>
      <c r="C3191" s="38" t="s">
        <v>6693</v>
      </c>
      <c r="D3191" s="8" t="s">
        <v>5009</v>
      </c>
      <c r="E3191" s="8" t="s">
        <v>6686</v>
      </c>
      <c r="F3191" s="8" t="s">
        <v>11</v>
      </c>
    </row>
    <row r="3192" ht="22" customHeight="1" spans="1:6">
      <c r="A3192" s="7">
        <v>3189</v>
      </c>
      <c r="B3192" s="8" t="s">
        <v>6694</v>
      </c>
      <c r="C3192" s="38" t="s">
        <v>6695</v>
      </c>
      <c r="D3192" s="8" t="s">
        <v>5009</v>
      </c>
      <c r="E3192" s="8" t="s">
        <v>6686</v>
      </c>
      <c r="F3192" s="8" t="s">
        <v>11</v>
      </c>
    </row>
    <row r="3193" ht="22" customHeight="1" spans="1:6">
      <c r="A3193" s="7">
        <v>3190</v>
      </c>
      <c r="B3193" s="8" t="s">
        <v>6696</v>
      </c>
      <c r="C3193" s="38" t="s">
        <v>6697</v>
      </c>
      <c r="D3193" s="8" t="s">
        <v>5009</v>
      </c>
      <c r="E3193" s="8" t="s">
        <v>6686</v>
      </c>
      <c r="F3193" s="8" t="s">
        <v>11</v>
      </c>
    </row>
    <row r="3194" ht="22" customHeight="1" spans="1:6">
      <c r="A3194" s="7">
        <v>3191</v>
      </c>
      <c r="B3194" s="8" t="s">
        <v>1960</v>
      </c>
      <c r="C3194" s="38" t="s">
        <v>6698</v>
      </c>
      <c r="D3194" s="8" t="s">
        <v>5009</v>
      </c>
      <c r="E3194" s="8" t="s">
        <v>6686</v>
      </c>
      <c r="F3194" s="8" t="s">
        <v>11</v>
      </c>
    </row>
    <row r="3195" ht="22" customHeight="1" spans="1:6">
      <c r="A3195" s="7">
        <v>3192</v>
      </c>
      <c r="B3195" s="8" t="s">
        <v>6093</v>
      </c>
      <c r="C3195" s="38" t="s">
        <v>6699</v>
      </c>
      <c r="D3195" s="8" t="s">
        <v>5009</v>
      </c>
      <c r="E3195" s="8" t="s">
        <v>6686</v>
      </c>
      <c r="F3195" s="8" t="s">
        <v>11</v>
      </c>
    </row>
    <row r="3196" ht="22" customHeight="1" spans="1:6">
      <c r="A3196" s="7">
        <v>3193</v>
      </c>
      <c r="B3196" s="8" t="s">
        <v>6700</v>
      </c>
      <c r="C3196" s="38" t="s">
        <v>6701</v>
      </c>
      <c r="D3196" s="8" t="s">
        <v>5009</v>
      </c>
      <c r="E3196" s="8" t="s">
        <v>6686</v>
      </c>
      <c r="F3196" s="8" t="s">
        <v>11</v>
      </c>
    </row>
    <row r="3197" ht="22" customHeight="1" spans="1:6">
      <c r="A3197" s="7">
        <v>3194</v>
      </c>
      <c r="B3197" s="8" t="s">
        <v>6702</v>
      </c>
      <c r="C3197" s="38" t="s">
        <v>6703</v>
      </c>
      <c r="D3197" s="8" t="s">
        <v>5009</v>
      </c>
      <c r="E3197" s="8" t="s">
        <v>6704</v>
      </c>
      <c r="F3197" s="8" t="s">
        <v>11</v>
      </c>
    </row>
    <row r="3198" ht="22" customHeight="1" spans="1:6">
      <c r="A3198" s="7">
        <v>3195</v>
      </c>
      <c r="B3198" s="8" t="s">
        <v>6705</v>
      </c>
      <c r="C3198" s="38" t="s">
        <v>6706</v>
      </c>
      <c r="D3198" s="8" t="s">
        <v>5009</v>
      </c>
      <c r="E3198" s="8" t="s">
        <v>6704</v>
      </c>
      <c r="F3198" s="8" t="s">
        <v>11</v>
      </c>
    </row>
    <row r="3199" ht="22" customHeight="1" spans="1:6">
      <c r="A3199" s="7">
        <v>3196</v>
      </c>
      <c r="B3199" s="8" t="s">
        <v>6707</v>
      </c>
      <c r="C3199" s="38" t="s">
        <v>6708</v>
      </c>
      <c r="D3199" s="8" t="s">
        <v>5009</v>
      </c>
      <c r="E3199" s="8" t="s">
        <v>6704</v>
      </c>
      <c r="F3199" s="8" t="s">
        <v>11</v>
      </c>
    </row>
    <row r="3200" ht="22" customHeight="1" spans="1:6">
      <c r="A3200" s="7">
        <v>3197</v>
      </c>
      <c r="B3200" s="8" t="s">
        <v>6709</v>
      </c>
      <c r="C3200" s="38" t="s">
        <v>6710</v>
      </c>
      <c r="D3200" s="8" t="s">
        <v>5009</v>
      </c>
      <c r="E3200" s="8" t="s">
        <v>6704</v>
      </c>
      <c r="F3200" s="8" t="s">
        <v>11</v>
      </c>
    </row>
    <row r="3201" ht="22" customHeight="1" spans="1:6">
      <c r="A3201" s="7">
        <v>3198</v>
      </c>
      <c r="B3201" s="8" t="s">
        <v>6711</v>
      </c>
      <c r="C3201" s="38" t="s">
        <v>6712</v>
      </c>
      <c r="D3201" s="8" t="s">
        <v>5009</v>
      </c>
      <c r="E3201" s="8" t="s">
        <v>6704</v>
      </c>
      <c r="F3201" s="8" t="s">
        <v>11</v>
      </c>
    </row>
    <row r="3202" ht="22" customHeight="1" spans="1:6">
      <c r="A3202" s="7">
        <v>3199</v>
      </c>
      <c r="B3202" s="8" t="s">
        <v>6713</v>
      </c>
      <c r="C3202" s="38" t="s">
        <v>6714</v>
      </c>
      <c r="D3202" s="8" t="s">
        <v>5009</v>
      </c>
      <c r="E3202" s="8" t="s">
        <v>6704</v>
      </c>
      <c r="F3202" s="8" t="s">
        <v>11</v>
      </c>
    </row>
    <row r="3203" ht="22" customHeight="1" spans="1:6">
      <c r="A3203" s="7">
        <v>3200</v>
      </c>
      <c r="B3203" s="8" t="s">
        <v>6715</v>
      </c>
      <c r="C3203" s="38" t="s">
        <v>6716</v>
      </c>
      <c r="D3203" s="8" t="s">
        <v>5009</v>
      </c>
      <c r="E3203" s="8" t="s">
        <v>6704</v>
      </c>
      <c r="F3203" s="8" t="s">
        <v>11</v>
      </c>
    </row>
    <row r="3204" ht="22" customHeight="1" spans="1:6">
      <c r="A3204" s="7">
        <v>3201</v>
      </c>
      <c r="B3204" s="8" t="s">
        <v>6717</v>
      </c>
      <c r="C3204" s="38" t="s">
        <v>6718</v>
      </c>
      <c r="D3204" s="8" t="s">
        <v>5009</v>
      </c>
      <c r="E3204" s="8" t="s">
        <v>6704</v>
      </c>
      <c r="F3204" s="8" t="s">
        <v>11</v>
      </c>
    </row>
    <row r="3205" ht="22" customHeight="1" spans="1:6">
      <c r="A3205" s="7">
        <v>3202</v>
      </c>
      <c r="B3205" s="8" t="s">
        <v>6719</v>
      </c>
      <c r="C3205" s="38" t="s">
        <v>6720</v>
      </c>
      <c r="D3205" s="8" t="s">
        <v>5009</v>
      </c>
      <c r="E3205" s="8" t="s">
        <v>6721</v>
      </c>
      <c r="F3205" s="8" t="s">
        <v>11</v>
      </c>
    </row>
    <row r="3206" ht="22" customHeight="1" spans="1:6">
      <c r="A3206" s="7">
        <v>3203</v>
      </c>
      <c r="B3206" s="8" t="s">
        <v>6722</v>
      </c>
      <c r="C3206" s="38" t="s">
        <v>6723</v>
      </c>
      <c r="D3206" s="8" t="s">
        <v>5009</v>
      </c>
      <c r="E3206" s="8" t="s">
        <v>6721</v>
      </c>
      <c r="F3206" s="8" t="s">
        <v>11</v>
      </c>
    </row>
    <row r="3207" ht="22" customHeight="1" spans="1:6">
      <c r="A3207" s="7">
        <v>3204</v>
      </c>
      <c r="B3207" s="8" t="s">
        <v>6724</v>
      </c>
      <c r="C3207" s="38" t="s">
        <v>6725</v>
      </c>
      <c r="D3207" s="8" t="s">
        <v>5009</v>
      </c>
      <c r="E3207" s="8" t="s">
        <v>6721</v>
      </c>
      <c r="F3207" s="8" t="s">
        <v>11</v>
      </c>
    </row>
    <row r="3208" ht="22" customHeight="1" spans="1:6">
      <c r="A3208" s="7">
        <v>3205</v>
      </c>
      <c r="B3208" s="8" t="s">
        <v>5107</v>
      </c>
      <c r="C3208" s="38" t="s">
        <v>6726</v>
      </c>
      <c r="D3208" s="8" t="s">
        <v>5009</v>
      </c>
      <c r="E3208" s="8" t="s">
        <v>6721</v>
      </c>
      <c r="F3208" s="8" t="s">
        <v>11</v>
      </c>
    </row>
    <row r="3209" ht="22" customHeight="1" spans="1:6">
      <c r="A3209" s="7">
        <v>3206</v>
      </c>
      <c r="B3209" s="8" t="s">
        <v>6727</v>
      </c>
      <c r="C3209" s="38" t="s">
        <v>6728</v>
      </c>
      <c r="D3209" s="8" t="s">
        <v>5009</v>
      </c>
      <c r="E3209" s="8" t="s">
        <v>6721</v>
      </c>
      <c r="F3209" s="8" t="s">
        <v>11</v>
      </c>
    </row>
    <row r="3210" ht="22" customHeight="1" spans="1:6">
      <c r="A3210" s="7">
        <v>3207</v>
      </c>
      <c r="B3210" s="8" t="s">
        <v>6729</v>
      </c>
      <c r="C3210" s="38" t="s">
        <v>6730</v>
      </c>
      <c r="D3210" s="8" t="s">
        <v>5009</v>
      </c>
      <c r="E3210" s="8" t="s">
        <v>6731</v>
      </c>
      <c r="F3210" s="8" t="s">
        <v>11</v>
      </c>
    </row>
    <row r="3211" ht="22" customHeight="1" spans="1:6">
      <c r="A3211" s="7">
        <v>3208</v>
      </c>
      <c r="B3211" s="8" t="s">
        <v>6732</v>
      </c>
      <c r="C3211" s="38" t="s">
        <v>6733</v>
      </c>
      <c r="D3211" s="8" t="s">
        <v>5009</v>
      </c>
      <c r="E3211" s="8" t="s">
        <v>6731</v>
      </c>
      <c r="F3211" s="8" t="s">
        <v>11</v>
      </c>
    </row>
    <row r="3212" ht="22" customHeight="1" spans="1:6">
      <c r="A3212" s="7">
        <v>3209</v>
      </c>
      <c r="B3212" s="8" t="s">
        <v>6734</v>
      </c>
      <c r="C3212" s="38" t="s">
        <v>6735</v>
      </c>
      <c r="D3212" s="8" t="s">
        <v>5009</v>
      </c>
      <c r="E3212" s="8" t="s">
        <v>6731</v>
      </c>
      <c r="F3212" s="8" t="s">
        <v>11</v>
      </c>
    </row>
    <row r="3213" ht="22" customHeight="1" spans="1:6">
      <c r="A3213" s="7">
        <v>3210</v>
      </c>
      <c r="B3213" s="8" t="s">
        <v>6736</v>
      </c>
      <c r="C3213" s="38" t="s">
        <v>6737</v>
      </c>
      <c r="D3213" s="8" t="s">
        <v>5009</v>
      </c>
      <c r="E3213" s="8" t="s">
        <v>6731</v>
      </c>
      <c r="F3213" s="8" t="s">
        <v>11</v>
      </c>
    </row>
    <row r="3214" ht="22" customHeight="1" spans="1:6">
      <c r="A3214" s="7">
        <v>3211</v>
      </c>
      <c r="B3214" s="8" t="s">
        <v>6738</v>
      </c>
      <c r="C3214" s="38" t="s">
        <v>6739</v>
      </c>
      <c r="D3214" s="8" t="s">
        <v>5009</v>
      </c>
      <c r="E3214" s="8" t="s">
        <v>6731</v>
      </c>
      <c r="F3214" s="8" t="s">
        <v>11</v>
      </c>
    </row>
    <row r="3215" ht="22" customHeight="1" spans="1:6">
      <c r="A3215" s="7">
        <v>3212</v>
      </c>
      <c r="B3215" s="8" t="s">
        <v>6740</v>
      </c>
      <c r="C3215" s="38" t="s">
        <v>6741</v>
      </c>
      <c r="D3215" s="8" t="s">
        <v>5009</v>
      </c>
      <c r="E3215" s="8" t="s">
        <v>6731</v>
      </c>
      <c r="F3215" s="8" t="s">
        <v>11</v>
      </c>
    </row>
    <row r="3216" ht="22" customHeight="1" spans="1:6">
      <c r="A3216" s="7">
        <v>3213</v>
      </c>
      <c r="B3216" s="8" t="s">
        <v>6742</v>
      </c>
      <c r="C3216" s="38" t="s">
        <v>6743</v>
      </c>
      <c r="D3216" s="8" t="s">
        <v>5009</v>
      </c>
      <c r="E3216" s="8" t="s">
        <v>6731</v>
      </c>
      <c r="F3216" s="8" t="s">
        <v>11</v>
      </c>
    </row>
    <row r="3217" ht="22" customHeight="1" spans="1:6">
      <c r="A3217" s="7">
        <v>3214</v>
      </c>
      <c r="B3217" s="8" t="s">
        <v>6744</v>
      </c>
      <c r="C3217" s="38" t="s">
        <v>6745</v>
      </c>
      <c r="D3217" s="8" t="s">
        <v>5009</v>
      </c>
      <c r="E3217" s="8" t="s">
        <v>6731</v>
      </c>
      <c r="F3217" s="8" t="s">
        <v>11</v>
      </c>
    </row>
    <row r="3218" ht="22" customHeight="1" spans="1:6">
      <c r="A3218" s="7">
        <v>3215</v>
      </c>
      <c r="B3218" s="8" t="s">
        <v>6746</v>
      </c>
      <c r="C3218" s="38" t="s">
        <v>6747</v>
      </c>
      <c r="D3218" s="8" t="s">
        <v>5009</v>
      </c>
      <c r="E3218" s="8" t="s">
        <v>5023</v>
      </c>
      <c r="F3218" s="8" t="s">
        <v>11</v>
      </c>
    </row>
    <row r="3219" ht="22" customHeight="1" spans="1:6">
      <c r="A3219" s="7">
        <v>3216</v>
      </c>
      <c r="B3219" s="8" t="s">
        <v>6748</v>
      </c>
      <c r="C3219" s="38" t="s">
        <v>6749</v>
      </c>
      <c r="D3219" s="8" t="s">
        <v>5009</v>
      </c>
      <c r="E3219" s="8" t="s">
        <v>5023</v>
      </c>
      <c r="F3219" s="8" t="s">
        <v>11</v>
      </c>
    </row>
    <row r="3220" ht="22" customHeight="1" spans="1:6">
      <c r="A3220" s="7">
        <v>3217</v>
      </c>
      <c r="B3220" s="8" t="s">
        <v>6750</v>
      </c>
      <c r="C3220" s="38" t="s">
        <v>6751</v>
      </c>
      <c r="D3220" s="8" t="s">
        <v>5009</v>
      </c>
      <c r="E3220" s="8" t="s">
        <v>5023</v>
      </c>
      <c r="F3220" s="8" t="s">
        <v>11</v>
      </c>
    </row>
    <row r="3221" ht="22" customHeight="1" spans="1:6">
      <c r="A3221" s="7">
        <v>3218</v>
      </c>
      <c r="B3221" s="8" t="s">
        <v>6752</v>
      </c>
      <c r="C3221" s="38" t="s">
        <v>6753</v>
      </c>
      <c r="D3221" s="8" t="s">
        <v>5009</v>
      </c>
      <c r="E3221" s="8" t="s">
        <v>5023</v>
      </c>
      <c r="F3221" s="8" t="s">
        <v>11</v>
      </c>
    </row>
    <row r="3222" ht="22" customHeight="1" spans="1:6">
      <c r="A3222" s="7">
        <v>3219</v>
      </c>
      <c r="B3222" s="8" t="s">
        <v>5464</v>
      </c>
      <c r="C3222" s="38" t="s">
        <v>6754</v>
      </c>
      <c r="D3222" s="8" t="s">
        <v>5009</v>
      </c>
      <c r="E3222" s="8" t="s">
        <v>5023</v>
      </c>
      <c r="F3222" s="8" t="s">
        <v>11</v>
      </c>
    </row>
    <row r="3223" ht="22" customHeight="1" spans="1:6">
      <c r="A3223" s="7">
        <v>3220</v>
      </c>
      <c r="B3223" s="8" t="s">
        <v>6755</v>
      </c>
      <c r="C3223" s="38" t="s">
        <v>6756</v>
      </c>
      <c r="D3223" s="8" t="s">
        <v>5009</v>
      </c>
      <c r="E3223" s="8" t="s">
        <v>5023</v>
      </c>
      <c r="F3223" s="8" t="s">
        <v>11</v>
      </c>
    </row>
    <row r="3224" ht="22" customHeight="1" spans="1:6">
      <c r="A3224" s="7">
        <v>3221</v>
      </c>
      <c r="B3224" s="8" t="s">
        <v>6757</v>
      </c>
      <c r="C3224" s="38" t="s">
        <v>6758</v>
      </c>
      <c r="D3224" s="8" t="s">
        <v>5009</v>
      </c>
      <c r="E3224" s="8" t="s">
        <v>5023</v>
      </c>
      <c r="F3224" s="8" t="s">
        <v>11</v>
      </c>
    </row>
    <row r="3225" ht="22" customHeight="1" spans="1:6">
      <c r="A3225" s="7">
        <v>3222</v>
      </c>
      <c r="B3225" s="8" t="s">
        <v>4101</v>
      </c>
      <c r="C3225" s="38" t="s">
        <v>6759</v>
      </c>
      <c r="D3225" s="8" t="s">
        <v>5009</v>
      </c>
      <c r="E3225" s="8" t="s">
        <v>5023</v>
      </c>
      <c r="F3225" s="8" t="s">
        <v>11</v>
      </c>
    </row>
    <row r="3226" ht="22" customHeight="1" spans="1:6">
      <c r="A3226" s="7">
        <v>3223</v>
      </c>
      <c r="B3226" s="8" t="s">
        <v>5195</v>
      </c>
      <c r="C3226" s="38" t="s">
        <v>6760</v>
      </c>
      <c r="D3226" s="8" t="s">
        <v>5009</v>
      </c>
      <c r="E3226" s="8" t="s">
        <v>5023</v>
      </c>
      <c r="F3226" s="8" t="s">
        <v>11</v>
      </c>
    </row>
    <row r="3227" ht="22" customHeight="1" spans="1:6">
      <c r="A3227" s="7">
        <v>3224</v>
      </c>
      <c r="B3227" s="8" t="s">
        <v>6761</v>
      </c>
      <c r="C3227" s="38" t="s">
        <v>6762</v>
      </c>
      <c r="D3227" s="8" t="s">
        <v>5009</v>
      </c>
      <c r="E3227" s="8" t="s">
        <v>6763</v>
      </c>
      <c r="F3227" s="8" t="s">
        <v>11</v>
      </c>
    </row>
    <row r="3228" ht="22" customHeight="1" spans="1:6">
      <c r="A3228" s="7">
        <v>3225</v>
      </c>
      <c r="B3228" s="8" t="s">
        <v>6764</v>
      </c>
      <c r="C3228" s="38" t="s">
        <v>6765</v>
      </c>
      <c r="D3228" s="8" t="s">
        <v>5009</v>
      </c>
      <c r="E3228" s="8" t="s">
        <v>6763</v>
      </c>
      <c r="F3228" s="8" t="s">
        <v>11</v>
      </c>
    </row>
    <row r="3229" ht="22" customHeight="1" spans="1:6">
      <c r="A3229" s="7">
        <v>3226</v>
      </c>
      <c r="B3229" s="8" t="s">
        <v>6766</v>
      </c>
      <c r="C3229" s="38" t="s">
        <v>6767</v>
      </c>
      <c r="D3229" s="8" t="s">
        <v>5009</v>
      </c>
      <c r="E3229" s="8" t="s">
        <v>6763</v>
      </c>
      <c r="F3229" s="8" t="s">
        <v>11</v>
      </c>
    </row>
    <row r="3230" ht="22" customHeight="1" spans="1:6">
      <c r="A3230" s="7">
        <v>3227</v>
      </c>
      <c r="B3230" s="8" t="s">
        <v>6768</v>
      </c>
      <c r="C3230" s="38" t="s">
        <v>6769</v>
      </c>
      <c r="D3230" s="8" t="s">
        <v>5009</v>
      </c>
      <c r="E3230" s="8" t="s">
        <v>6763</v>
      </c>
      <c r="F3230" s="8" t="s">
        <v>11</v>
      </c>
    </row>
    <row r="3231" ht="22" customHeight="1" spans="1:6">
      <c r="A3231" s="7">
        <v>3228</v>
      </c>
      <c r="B3231" s="8" t="s">
        <v>6770</v>
      </c>
      <c r="C3231" s="38" t="s">
        <v>6771</v>
      </c>
      <c r="D3231" s="8" t="s">
        <v>5009</v>
      </c>
      <c r="E3231" s="8" t="s">
        <v>6763</v>
      </c>
      <c r="F3231" s="8" t="s">
        <v>11</v>
      </c>
    </row>
    <row r="3232" ht="22" customHeight="1" spans="1:6">
      <c r="A3232" s="7">
        <v>3229</v>
      </c>
      <c r="B3232" s="8" t="s">
        <v>6772</v>
      </c>
      <c r="C3232" s="38" t="s">
        <v>6773</v>
      </c>
      <c r="D3232" s="8" t="s">
        <v>5009</v>
      </c>
      <c r="E3232" s="8" t="s">
        <v>6763</v>
      </c>
      <c r="F3232" s="8" t="s">
        <v>11</v>
      </c>
    </row>
    <row r="3233" ht="22" customHeight="1" spans="1:6">
      <c r="A3233" s="7">
        <v>3230</v>
      </c>
      <c r="B3233" s="8" t="s">
        <v>4101</v>
      </c>
      <c r="C3233" s="38" t="s">
        <v>6774</v>
      </c>
      <c r="D3233" s="8" t="s">
        <v>5009</v>
      </c>
      <c r="E3233" s="8" t="s">
        <v>6775</v>
      </c>
      <c r="F3233" s="8" t="s">
        <v>11</v>
      </c>
    </row>
    <row r="3234" ht="22" customHeight="1" spans="1:6">
      <c r="A3234" s="7">
        <v>3231</v>
      </c>
      <c r="B3234" s="8" t="s">
        <v>6776</v>
      </c>
      <c r="C3234" s="38" t="s">
        <v>6777</v>
      </c>
      <c r="D3234" s="8" t="s">
        <v>5009</v>
      </c>
      <c r="E3234" s="8" t="s">
        <v>6775</v>
      </c>
      <c r="F3234" s="8" t="s">
        <v>11</v>
      </c>
    </row>
    <row r="3235" ht="22" customHeight="1" spans="1:6">
      <c r="A3235" s="7">
        <v>3232</v>
      </c>
      <c r="B3235" s="8" t="s">
        <v>6778</v>
      </c>
      <c r="C3235" s="38" t="s">
        <v>6779</v>
      </c>
      <c r="D3235" s="8" t="s">
        <v>5009</v>
      </c>
      <c r="E3235" s="8" t="s">
        <v>6775</v>
      </c>
      <c r="F3235" s="8" t="s">
        <v>11</v>
      </c>
    </row>
    <row r="3236" ht="22" customHeight="1" spans="1:6">
      <c r="A3236" s="7">
        <v>3233</v>
      </c>
      <c r="B3236" s="8" t="s">
        <v>6780</v>
      </c>
      <c r="C3236" s="38" t="s">
        <v>6781</v>
      </c>
      <c r="D3236" s="8" t="s">
        <v>5009</v>
      </c>
      <c r="E3236" s="8" t="s">
        <v>6782</v>
      </c>
      <c r="F3236" s="8" t="s">
        <v>11</v>
      </c>
    </row>
    <row r="3237" ht="22" customHeight="1" spans="1:6">
      <c r="A3237" s="7">
        <v>3234</v>
      </c>
      <c r="B3237" s="8" t="s">
        <v>6783</v>
      </c>
      <c r="C3237" s="38" t="s">
        <v>6784</v>
      </c>
      <c r="D3237" s="8" t="s">
        <v>5009</v>
      </c>
      <c r="E3237" s="8" t="s">
        <v>6782</v>
      </c>
      <c r="F3237" s="8" t="s">
        <v>11</v>
      </c>
    </row>
    <row r="3238" ht="22" customHeight="1" spans="1:6">
      <c r="A3238" s="7">
        <v>3235</v>
      </c>
      <c r="B3238" s="8" t="s">
        <v>6785</v>
      </c>
      <c r="C3238" s="38" t="s">
        <v>6786</v>
      </c>
      <c r="D3238" s="8" t="s">
        <v>5009</v>
      </c>
      <c r="E3238" s="8" t="s">
        <v>6782</v>
      </c>
      <c r="F3238" s="8" t="s">
        <v>11</v>
      </c>
    </row>
    <row r="3239" ht="22" customHeight="1" spans="1:6">
      <c r="A3239" s="7">
        <v>3236</v>
      </c>
      <c r="B3239" s="8" t="s">
        <v>6787</v>
      </c>
      <c r="C3239" s="8" t="s">
        <v>6788</v>
      </c>
      <c r="D3239" s="8" t="s">
        <v>5009</v>
      </c>
      <c r="E3239" s="8" t="s">
        <v>6789</v>
      </c>
      <c r="F3239" s="8" t="s">
        <v>11</v>
      </c>
    </row>
    <row r="3240" ht="22" customHeight="1" spans="1:6">
      <c r="A3240" s="7">
        <v>3237</v>
      </c>
      <c r="B3240" s="8" t="s">
        <v>6790</v>
      </c>
      <c r="C3240" s="8" t="s">
        <v>6791</v>
      </c>
      <c r="D3240" s="8" t="s">
        <v>5009</v>
      </c>
      <c r="E3240" s="8" t="s">
        <v>6789</v>
      </c>
      <c r="F3240" s="8" t="s">
        <v>11</v>
      </c>
    </row>
    <row r="3241" ht="22" customHeight="1" spans="1:6">
      <c r="A3241" s="7">
        <v>3238</v>
      </c>
      <c r="B3241" s="8" t="s">
        <v>6792</v>
      </c>
      <c r="C3241" s="8" t="s">
        <v>6793</v>
      </c>
      <c r="D3241" s="8" t="s">
        <v>5009</v>
      </c>
      <c r="E3241" s="8" t="s">
        <v>6794</v>
      </c>
      <c r="F3241" s="8" t="s">
        <v>11</v>
      </c>
    </row>
    <row r="3242" ht="22" customHeight="1" spans="1:6">
      <c r="A3242" s="7">
        <v>3239</v>
      </c>
      <c r="B3242" s="8" t="s">
        <v>6795</v>
      </c>
      <c r="C3242" s="8" t="s">
        <v>6796</v>
      </c>
      <c r="D3242" s="8" t="s">
        <v>5009</v>
      </c>
      <c r="E3242" s="8" t="s">
        <v>6794</v>
      </c>
      <c r="F3242" s="8" t="s">
        <v>11</v>
      </c>
    </row>
    <row r="3243" ht="22" customHeight="1" spans="1:6">
      <c r="A3243" s="7">
        <v>3240</v>
      </c>
      <c r="B3243" s="8" t="s">
        <v>6797</v>
      </c>
      <c r="C3243" s="8" t="s">
        <v>6798</v>
      </c>
      <c r="D3243" s="8" t="s">
        <v>5009</v>
      </c>
      <c r="E3243" s="8" t="s">
        <v>6794</v>
      </c>
      <c r="F3243" s="8" t="s">
        <v>11</v>
      </c>
    </row>
    <row r="3244" ht="22" customHeight="1" spans="1:6">
      <c r="A3244" s="7">
        <v>3241</v>
      </c>
      <c r="B3244" s="8" t="s">
        <v>6799</v>
      </c>
      <c r="C3244" s="8" t="s">
        <v>6800</v>
      </c>
      <c r="D3244" s="8" t="s">
        <v>5009</v>
      </c>
      <c r="E3244" s="8" t="s">
        <v>6794</v>
      </c>
      <c r="F3244" s="8" t="s">
        <v>11</v>
      </c>
    </row>
    <row r="3245" ht="22" customHeight="1" spans="1:6">
      <c r="A3245" s="7">
        <v>3242</v>
      </c>
      <c r="B3245" s="8" t="s">
        <v>6801</v>
      </c>
      <c r="C3245" s="8" t="s">
        <v>6802</v>
      </c>
      <c r="D3245" s="8" t="s">
        <v>5009</v>
      </c>
      <c r="E3245" s="8" t="s">
        <v>6794</v>
      </c>
      <c r="F3245" s="8" t="s">
        <v>11</v>
      </c>
    </row>
    <row r="3246" ht="22" customHeight="1" spans="1:6">
      <c r="A3246" s="7">
        <v>3243</v>
      </c>
      <c r="B3246" s="8" t="s">
        <v>6803</v>
      </c>
      <c r="C3246" s="8" t="s">
        <v>6804</v>
      </c>
      <c r="D3246" s="8" t="s">
        <v>5009</v>
      </c>
      <c r="E3246" s="8" t="s">
        <v>6794</v>
      </c>
      <c r="F3246" s="8" t="s">
        <v>11</v>
      </c>
    </row>
    <row r="3247" ht="22" customHeight="1" spans="1:6">
      <c r="A3247" s="7">
        <v>3244</v>
      </c>
      <c r="B3247" s="8" t="s">
        <v>6805</v>
      </c>
      <c r="C3247" s="38" t="s">
        <v>6806</v>
      </c>
      <c r="D3247" s="8" t="s">
        <v>5009</v>
      </c>
      <c r="E3247" s="8" t="s">
        <v>6807</v>
      </c>
      <c r="F3247" s="8" t="s">
        <v>11</v>
      </c>
    </row>
    <row r="3248" ht="22" customHeight="1" spans="1:6">
      <c r="A3248" s="7">
        <v>3245</v>
      </c>
      <c r="B3248" s="8" t="s">
        <v>6808</v>
      </c>
      <c r="C3248" s="38" t="s">
        <v>6809</v>
      </c>
      <c r="D3248" s="8" t="s">
        <v>5009</v>
      </c>
      <c r="E3248" s="8" t="s">
        <v>6807</v>
      </c>
      <c r="F3248" s="8" t="s">
        <v>11</v>
      </c>
    </row>
    <row r="3249" ht="22" customHeight="1" spans="1:6">
      <c r="A3249" s="7">
        <v>3246</v>
      </c>
      <c r="B3249" s="8" t="s">
        <v>6810</v>
      </c>
      <c r="C3249" s="38" t="s">
        <v>6811</v>
      </c>
      <c r="D3249" s="8" t="s">
        <v>5009</v>
      </c>
      <c r="E3249" s="8" t="s">
        <v>6807</v>
      </c>
      <c r="F3249" s="8" t="s">
        <v>11</v>
      </c>
    </row>
    <row r="3250" ht="22" customHeight="1" spans="1:6">
      <c r="A3250" s="7">
        <v>3247</v>
      </c>
      <c r="B3250" s="8" t="s">
        <v>6812</v>
      </c>
      <c r="C3250" s="38" t="s">
        <v>6813</v>
      </c>
      <c r="D3250" s="8" t="s">
        <v>5009</v>
      </c>
      <c r="E3250" s="8" t="s">
        <v>6807</v>
      </c>
      <c r="F3250" s="8" t="s">
        <v>11</v>
      </c>
    </row>
    <row r="3251" ht="22" customHeight="1" spans="1:6">
      <c r="A3251" s="7">
        <v>3248</v>
      </c>
      <c r="B3251" s="8" t="s">
        <v>6814</v>
      </c>
      <c r="C3251" s="38" t="s">
        <v>6815</v>
      </c>
      <c r="D3251" s="8" t="s">
        <v>5009</v>
      </c>
      <c r="E3251" s="8" t="s">
        <v>6807</v>
      </c>
      <c r="F3251" s="8" t="s">
        <v>11</v>
      </c>
    </row>
    <row r="3252" ht="22" customHeight="1" spans="1:6">
      <c r="A3252" s="7">
        <v>3249</v>
      </c>
      <c r="B3252" s="8" t="s">
        <v>6816</v>
      </c>
      <c r="C3252" s="38" t="s">
        <v>6817</v>
      </c>
      <c r="D3252" s="8" t="s">
        <v>5009</v>
      </c>
      <c r="E3252" s="8" t="s">
        <v>6807</v>
      </c>
      <c r="F3252" s="8" t="s">
        <v>11</v>
      </c>
    </row>
    <row r="3253" ht="22" customHeight="1" spans="1:6">
      <c r="A3253" s="7">
        <v>3250</v>
      </c>
      <c r="B3253" s="8" t="s">
        <v>6818</v>
      </c>
      <c r="C3253" s="38" t="s">
        <v>6819</v>
      </c>
      <c r="D3253" s="8" t="s">
        <v>5009</v>
      </c>
      <c r="E3253" s="8" t="s">
        <v>6820</v>
      </c>
      <c r="F3253" s="8" t="s">
        <v>11</v>
      </c>
    </row>
    <row r="3254" ht="22" customHeight="1" spans="1:6">
      <c r="A3254" s="7">
        <v>3251</v>
      </c>
      <c r="B3254" s="8" t="s">
        <v>6821</v>
      </c>
      <c r="C3254" s="38" t="s">
        <v>6822</v>
      </c>
      <c r="D3254" s="8" t="s">
        <v>5009</v>
      </c>
      <c r="E3254" s="8" t="s">
        <v>6820</v>
      </c>
      <c r="F3254" s="8" t="s">
        <v>11</v>
      </c>
    </row>
    <row r="3255" ht="22" customHeight="1" spans="1:6">
      <c r="A3255" s="7">
        <v>3252</v>
      </c>
      <c r="B3255" s="8" t="s">
        <v>4221</v>
      </c>
      <c r="C3255" s="38" t="s">
        <v>6823</v>
      </c>
      <c r="D3255" s="8" t="s">
        <v>5009</v>
      </c>
      <c r="E3255" s="8" t="s">
        <v>6820</v>
      </c>
      <c r="F3255" s="8" t="s">
        <v>11</v>
      </c>
    </row>
    <row r="3256" ht="22" customHeight="1" spans="1:6">
      <c r="A3256" s="7">
        <v>3253</v>
      </c>
      <c r="B3256" s="8" t="s">
        <v>6824</v>
      </c>
      <c r="C3256" s="38" t="s">
        <v>6825</v>
      </c>
      <c r="D3256" s="8" t="s">
        <v>5009</v>
      </c>
      <c r="E3256" s="8" t="s">
        <v>6820</v>
      </c>
      <c r="F3256" s="8" t="s">
        <v>11</v>
      </c>
    </row>
    <row r="3257" ht="22" customHeight="1" spans="1:6">
      <c r="A3257" s="7">
        <v>3254</v>
      </c>
      <c r="B3257" s="8" t="s">
        <v>3765</v>
      </c>
      <c r="C3257" s="38" t="s">
        <v>6826</v>
      </c>
      <c r="D3257" s="8" t="s">
        <v>5009</v>
      </c>
      <c r="E3257" s="8" t="s">
        <v>6820</v>
      </c>
      <c r="F3257" s="8" t="s">
        <v>11</v>
      </c>
    </row>
    <row r="3258" ht="22" customHeight="1" spans="1:6">
      <c r="A3258" s="7">
        <v>3255</v>
      </c>
      <c r="B3258" s="8" t="s">
        <v>6827</v>
      </c>
      <c r="C3258" s="38" t="s">
        <v>6828</v>
      </c>
      <c r="D3258" s="8" t="s">
        <v>5009</v>
      </c>
      <c r="E3258" s="8" t="s">
        <v>6820</v>
      </c>
      <c r="F3258" s="8" t="s">
        <v>11</v>
      </c>
    </row>
    <row r="3259" ht="22" customHeight="1" spans="1:6">
      <c r="A3259" s="7">
        <v>3256</v>
      </c>
      <c r="B3259" s="8" t="s">
        <v>6829</v>
      </c>
      <c r="C3259" s="38" t="s">
        <v>6830</v>
      </c>
      <c r="D3259" s="8" t="s">
        <v>5009</v>
      </c>
      <c r="E3259" s="8" t="s">
        <v>6820</v>
      </c>
      <c r="F3259" s="8" t="s">
        <v>11</v>
      </c>
    </row>
    <row r="3260" ht="22" customHeight="1" spans="1:6">
      <c r="A3260" s="7">
        <v>3257</v>
      </c>
      <c r="B3260" s="8" t="s">
        <v>6831</v>
      </c>
      <c r="C3260" s="38" t="s">
        <v>6832</v>
      </c>
      <c r="D3260" s="8" t="s">
        <v>5009</v>
      </c>
      <c r="E3260" s="8" t="s">
        <v>6833</v>
      </c>
      <c r="F3260" s="8" t="s">
        <v>11</v>
      </c>
    </row>
    <row r="3261" ht="22" customHeight="1" spans="1:6">
      <c r="A3261" s="7">
        <v>3258</v>
      </c>
      <c r="B3261" s="8" t="s">
        <v>6834</v>
      </c>
      <c r="C3261" s="8" t="s">
        <v>6835</v>
      </c>
      <c r="D3261" s="8" t="s">
        <v>5009</v>
      </c>
      <c r="E3261" s="8" t="s">
        <v>6836</v>
      </c>
      <c r="F3261" s="8" t="s">
        <v>11</v>
      </c>
    </row>
    <row r="3262" ht="22" customHeight="1" spans="1:6">
      <c r="A3262" s="7">
        <v>3259</v>
      </c>
      <c r="B3262" s="8" t="s">
        <v>6837</v>
      </c>
      <c r="C3262" s="8" t="s">
        <v>6838</v>
      </c>
      <c r="D3262" s="8" t="s">
        <v>5009</v>
      </c>
      <c r="E3262" s="8" t="s">
        <v>6836</v>
      </c>
      <c r="F3262" s="8" t="s">
        <v>11</v>
      </c>
    </row>
    <row r="3263" ht="22" customHeight="1" spans="1:6">
      <c r="A3263" s="7">
        <v>3260</v>
      </c>
      <c r="B3263" s="8" t="s">
        <v>6839</v>
      </c>
      <c r="C3263" s="8" t="s">
        <v>6840</v>
      </c>
      <c r="D3263" s="8" t="s">
        <v>5009</v>
      </c>
      <c r="E3263" s="8" t="s">
        <v>6836</v>
      </c>
      <c r="F3263" s="8" t="s">
        <v>11</v>
      </c>
    </row>
    <row r="3264" ht="22" customHeight="1" spans="1:6">
      <c r="A3264" s="7">
        <v>3261</v>
      </c>
      <c r="B3264" s="8" t="s">
        <v>6841</v>
      </c>
      <c r="C3264" s="8" t="s">
        <v>6842</v>
      </c>
      <c r="D3264" s="8" t="s">
        <v>5009</v>
      </c>
      <c r="E3264" s="8" t="s">
        <v>6836</v>
      </c>
      <c r="F3264" s="8" t="s">
        <v>11</v>
      </c>
    </row>
    <row r="3265" ht="22" customHeight="1" spans="1:6">
      <c r="A3265" s="7">
        <v>3262</v>
      </c>
      <c r="B3265" s="8" t="s">
        <v>6843</v>
      </c>
      <c r="C3265" s="8" t="s">
        <v>6844</v>
      </c>
      <c r="D3265" s="8" t="s">
        <v>5009</v>
      </c>
      <c r="E3265" s="8" t="s">
        <v>6836</v>
      </c>
      <c r="F3265" s="8" t="s">
        <v>11</v>
      </c>
    </row>
    <row r="3266" ht="22" customHeight="1" spans="1:6">
      <c r="A3266" s="7">
        <v>3263</v>
      </c>
      <c r="B3266" s="8" t="s">
        <v>5978</v>
      </c>
      <c r="C3266" s="8" t="s">
        <v>6845</v>
      </c>
      <c r="D3266" s="8" t="s">
        <v>5009</v>
      </c>
      <c r="E3266" s="8" t="s">
        <v>6836</v>
      </c>
      <c r="F3266" s="8" t="s">
        <v>11</v>
      </c>
    </row>
    <row r="3267" ht="22" customHeight="1" spans="1:6">
      <c r="A3267" s="7">
        <v>3264</v>
      </c>
      <c r="B3267" s="8" t="s">
        <v>6846</v>
      </c>
      <c r="C3267" s="38" t="s">
        <v>6847</v>
      </c>
      <c r="D3267" s="8" t="s">
        <v>5009</v>
      </c>
      <c r="E3267" s="8" t="s">
        <v>6848</v>
      </c>
      <c r="F3267" s="8" t="s">
        <v>11</v>
      </c>
    </row>
    <row r="3268" ht="22" customHeight="1" spans="1:6">
      <c r="A3268" s="7">
        <v>3265</v>
      </c>
      <c r="B3268" s="8" t="s">
        <v>5355</v>
      </c>
      <c r="C3268" s="38" t="s">
        <v>6849</v>
      </c>
      <c r="D3268" s="8" t="s">
        <v>5009</v>
      </c>
      <c r="E3268" s="8" t="s">
        <v>6848</v>
      </c>
      <c r="F3268" s="8" t="s">
        <v>11</v>
      </c>
    </row>
    <row r="3269" ht="22" customHeight="1" spans="1:6">
      <c r="A3269" s="7">
        <v>3266</v>
      </c>
      <c r="B3269" s="8" t="s">
        <v>4006</v>
      </c>
      <c r="C3269" s="38" t="s">
        <v>6850</v>
      </c>
      <c r="D3269" s="8" t="s">
        <v>5009</v>
      </c>
      <c r="E3269" s="8" t="s">
        <v>6848</v>
      </c>
      <c r="F3269" s="8" t="s">
        <v>11</v>
      </c>
    </row>
    <row r="3270" ht="22" customHeight="1" spans="1:6">
      <c r="A3270" s="7">
        <v>3267</v>
      </c>
      <c r="B3270" s="8" t="s">
        <v>6851</v>
      </c>
      <c r="C3270" s="38" t="s">
        <v>6852</v>
      </c>
      <c r="D3270" s="8" t="s">
        <v>5009</v>
      </c>
      <c r="E3270" s="8" t="s">
        <v>6848</v>
      </c>
      <c r="F3270" s="8" t="s">
        <v>11</v>
      </c>
    </row>
    <row r="3271" ht="22" customHeight="1" spans="1:6">
      <c r="A3271" s="7">
        <v>3268</v>
      </c>
      <c r="B3271" s="8" t="s">
        <v>6853</v>
      </c>
      <c r="C3271" s="38" t="s">
        <v>6854</v>
      </c>
      <c r="D3271" s="8" t="s">
        <v>5009</v>
      </c>
      <c r="E3271" s="8" t="s">
        <v>6848</v>
      </c>
      <c r="F3271" s="8" t="s">
        <v>11</v>
      </c>
    </row>
    <row r="3272" ht="22" customHeight="1" spans="1:6">
      <c r="A3272" s="7">
        <v>3269</v>
      </c>
      <c r="B3272" s="8" t="s">
        <v>6855</v>
      </c>
      <c r="C3272" s="38" t="s">
        <v>6856</v>
      </c>
      <c r="D3272" s="8" t="s">
        <v>5009</v>
      </c>
      <c r="E3272" s="8" t="s">
        <v>6848</v>
      </c>
      <c r="F3272" s="8" t="s">
        <v>11</v>
      </c>
    </row>
    <row r="3273" ht="22" customHeight="1" spans="1:6">
      <c r="A3273" s="7">
        <v>3270</v>
      </c>
      <c r="B3273" s="8" t="s">
        <v>6857</v>
      </c>
      <c r="C3273" s="38" t="s">
        <v>6858</v>
      </c>
      <c r="D3273" s="8" t="s">
        <v>5009</v>
      </c>
      <c r="E3273" s="8" t="s">
        <v>6848</v>
      </c>
      <c r="F3273" s="8" t="s">
        <v>11</v>
      </c>
    </row>
    <row r="3274" ht="22" customHeight="1" spans="1:6">
      <c r="A3274" s="7">
        <v>3271</v>
      </c>
      <c r="B3274" s="8" t="s">
        <v>6859</v>
      </c>
      <c r="C3274" s="38" t="s">
        <v>6860</v>
      </c>
      <c r="D3274" s="8" t="s">
        <v>5009</v>
      </c>
      <c r="E3274" s="8" t="s">
        <v>6848</v>
      </c>
      <c r="F3274" s="8" t="s">
        <v>11</v>
      </c>
    </row>
    <row r="3275" ht="22" customHeight="1" spans="1:6">
      <c r="A3275" s="7">
        <v>3272</v>
      </c>
      <c r="B3275" s="8" t="s">
        <v>6861</v>
      </c>
      <c r="C3275" s="8" t="s">
        <v>6862</v>
      </c>
      <c r="D3275" s="8" t="s">
        <v>5009</v>
      </c>
      <c r="E3275" s="8" t="s">
        <v>5078</v>
      </c>
      <c r="F3275" s="8" t="s">
        <v>11</v>
      </c>
    </row>
    <row r="3276" ht="22" customHeight="1" spans="1:6">
      <c r="A3276" s="7">
        <v>3273</v>
      </c>
      <c r="B3276" s="8" t="s">
        <v>6863</v>
      </c>
      <c r="C3276" s="8" t="s">
        <v>6864</v>
      </c>
      <c r="D3276" s="8" t="s">
        <v>5009</v>
      </c>
      <c r="E3276" s="8" t="s">
        <v>5078</v>
      </c>
      <c r="F3276" s="8" t="s">
        <v>11</v>
      </c>
    </row>
    <row r="3277" ht="22" customHeight="1" spans="1:6">
      <c r="A3277" s="7">
        <v>3274</v>
      </c>
      <c r="B3277" s="8" t="s">
        <v>6865</v>
      </c>
      <c r="C3277" s="8" t="s">
        <v>6866</v>
      </c>
      <c r="D3277" s="8" t="s">
        <v>5009</v>
      </c>
      <c r="E3277" s="8" t="s">
        <v>5078</v>
      </c>
      <c r="F3277" s="8" t="s">
        <v>11</v>
      </c>
    </row>
    <row r="3278" ht="22" customHeight="1" spans="1:6">
      <c r="A3278" s="7">
        <v>3275</v>
      </c>
      <c r="B3278" s="8" t="s">
        <v>6867</v>
      </c>
      <c r="C3278" s="8" t="s">
        <v>6868</v>
      </c>
      <c r="D3278" s="8" t="s">
        <v>5009</v>
      </c>
      <c r="E3278" s="8" t="s">
        <v>5078</v>
      </c>
      <c r="F3278" s="8" t="s">
        <v>11</v>
      </c>
    </row>
    <row r="3279" ht="22" customHeight="1" spans="1:6">
      <c r="A3279" s="7">
        <v>3276</v>
      </c>
      <c r="B3279" s="8" t="s">
        <v>6869</v>
      </c>
      <c r="C3279" s="38" t="s">
        <v>6870</v>
      </c>
      <c r="D3279" s="8" t="s">
        <v>5009</v>
      </c>
      <c r="E3279" s="8" t="s">
        <v>6871</v>
      </c>
      <c r="F3279" s="8" t="s">
        <v>11</v>
      </c>
    </row>
    <row r="3280" ht="22" customHeight="1" spans="1:6">
      <c r="A3280" s="7">
        <v>3277</v>
      </c>
      <c r="B3280" s="8" t="s">
        <v>6872</v>
      </c>
      <c r="C3280" s="38" t="s">
        <v>6873</v>
      </c>
      <c r="D3280" s="8" t="s">
        <v>5009</v>
      </c>
      <c r="E3280" s="8" t="s">
        <v>6871</v>
      </c>
      <c r="F3280" s="8" t="s">
        <v>11</v>
      </c>
    </row>
    <row r="3281" ht="22" customHeight="1" spans="1:6">
      <c r="A3281" s="7">
        <v>3278</v>
      </c>
      <c r="B3281" s="8" t="s">
        <v>6874</v>
      </c>
      <c r="C3281" s="38" t="s">
        <v>6875</v>
      </c>
      <c r="D3281" s="8" t="s">
        <v>5009</v>
      </c>
      <c r="E3281" s="8" t="s">
        <v>6871</v>
      </c>
      <c r="F3281" s="8" t="s">
        <v>11</v>
      </c>
    </row>
    <row r="3282" ht="22" customHeight="1" spans="1:6">
      <c r="A3282" s="7">
        <v>3279</v>
      </c>
      <c r="B3282" s="8" t="s">
        <v>6876</v>
      </c>
      <c r="C3282" s="38" t="s">
        <v>6877</v>
      </c>
      <c r="D3282" s="8" t="s">
        <v>5009</v>
      </c>
      <c r="E3282" s="8" t="s">
        <v>6871</v>
      </c>
      <c r="F3282" s="8" t="s">
        <v>11</v>
      </c>
    </row>
    <row r="3283" ht="22" customHeight="1" spans="1:6">
      <c r="A3283" s="7">
        <v>3280</v>
      </c>
      <c r="B3283" s="8" t="s">
        <v>6878</v>
      </c>
      <c r="C3283" s="38" t="s">
        <v>6879</v>
      </c>
      <c r="D3283" s="8" t="s">
        <v>5009</v>
      </c>
      <c r="E3283" s="8" t="s">
        <v>6871</v>
      </c>
      <c r="F3283" s="8" t="s">
        <v>11</v>
      </c>
    </row>
    <row r="3284" ht="22" customHeight="1" spans="1:6">
      <c r="A3284" s="7">
        <v>3281</v>
      </c>
      <c r="B3284" s="8" t="s">
        <v>6880</v>
      </c>
      <c r="C3284" s="38" t="s">
        <v>6881</v>
      </c>
      <c r="D3284" s="8" t="s">
        <v>5009</v>
      </c>
      <c r="E3284" s="8" t="s">
        <v>6871</v>
      </c>
      <c r="F3284" s="8" t="s">
        <v>11</v>
      </c>
    </row>
    <row r="3285" ht="22" customHeight="1" spans="1:6">
      <c r="A3285" s="7">
        <v>3282</v>
      </c>
      <c r="B3285" s="8" t="s">
        <v>6882</v>
      </c>
      <c r="C3285" s="38" t="s">
        <v>6883</v>
      </c>
      <c r="D3285" s="8" t="s">
        <v>5009</v>
      </c>
      <c r="E3285" s="8" t="s">
        <v>6871</v>
      </c>
      <c r="F3285" s="8" t="s">
        <v>11</v>
      </c>
    </row>
    <row r="3286" ht="22" customHeight="1" spans="1:6">
      <c r="A3286" s="7">
        <v>3283</v>
      </c>
      <c r="B3286" s="8" t="s">
        <v>6884</v>
      </c>
      <c r="C3286" s="38" t="s">
        <v>6885</v>
      </c>
      <c r="D3286" s="8" t="s">
        <v>5009</v>
      </c>
      <c r="E3286" s="8" t="s">
        <v>6886</v>
      </c>
      <c r="F3286" s="8" t="s">
        <v>11</v>
      </c>
    </row>
    <row r="3287" ht="22" customHeight="1" spans="1:6">
      <c r="A3287" s="7">
        <v>3284</v>
      </c>
      <c r="B3287" s="8" t="s">
        <v>6887</v>
      </c>
      <c r="C3287" s="38" t="s">
        <v>6888</v>
      </c>
      <c r="D3287" s="8" t="s">
        <v>5009</v>
      </c>
      <c r="E3287" s="8" t="s">
        <v>6886</v>
      </c>
      <c r="F3287" s="8" t="s">
        <v>11</v>
      </c>
    </row>
    <row r="3288" ht="22" customHeight="1" spans="1:6">
      <c r="A3288" s="7">
        <v>3285</v>
      </c>
      <c r="B3288" s="8" t="s">
        <v>6889</v>
      </c>
      <c r="C3288" s="38" t="s">
        <v>6890</v>
      </c>
      <c r="D3288" s="8" t="s">
        <v>5009</v>
      </c>
      <c r="E3288" s="8" t="s">
        <v>6891</v>
      </c>
      <c r="F3288" s="8" t="s">
        <v>11</v>
      </c>
    </row>
    <row r="3289" ht="22" customHeight="1" spans="1:6">
      <c r="A3289" s="7">
        <v>3286</v>
      </c>
      <c r="B3289" s="8" t="s">
        <v>6892</v>
      </c>
      <c r="C3289" s="38" t="s">
        <v>6893</v>
      </c>
      <c r="D3289" s="8" t="s">
        <v>5009</v>
      </c>
      <c r="E3289" s="8" t="s">
        <v>6891</v>
      </c>
      <c r="F3289" s="8" t="s">
        <v>11</v>
      </c>
    </row>
    <row r="3290" ht="22" customHeight="1" spans="1:6">
      <c r="A3290" s="7">
        <v>3287</v>
      </c>
      <c r="B3290" s="8" t="s">
        <v>6894</v>
      </c>
      <c r="C3290" s="38" t="s">
        <v>6895</v>
      </c>
      <c r="D3290" s="8" t="s">
        <v>5009</v>
      </c>
      <c r="E3290" s="8" t="s">
        <v>6891</v>
      </c>
      <c r="F3290" s="8" t="s">
        <v>11</v>
      </c>
    </row>
    <row r="3291" ht="22" customHeight="1" spans="1:6">
      <c r="A3291" s="7">
        <v>3288</v>
      </c>
      <c r="B3291" s="8" t="s">
        <v>6896</v>
      </c>
      <c r="C3291" s="38" t="s">
        <v>6897</v>
      </c>
      <c r="D3291" s="8" t="s">
        <v>5009</v>
      </c>
      <c r="E3291" s="8" t="s">
        <v>6891</v>
      </c>
      <c r="F3291" s="8" t="s">
        <v>11</v>
      </c>
    </row>
    <row r="3292" ht="22" customHeight="1" spans="1:6">
      <c r="A3292" s="7">
        <v>3289</v>
      </c>
      <c r="B3292" s="8" t="s">
        <v>6898</v>
      </c>
      <c r="C3292" s="38" t="s">
        <v>6899</v>
      </c>
      <c r="D3292" s="8" t="s">
        <v>5009</v>
      </c>
      <c r="E3292" s="8" t="s">
        <v>6891</v>
      </c>
      <c r="F3292" s="8" t="s">
        <v>11</v>
      </c>
    </row>
    <row r="3293" ht="22" customHeight="1" spans="1:6">
      <c r="A3293" s="7">
        <v>3290</v>
      </c>
      <c r="B3293" s="8" t="s">
        <v>6900</v>
      </c>
      <c r="C3293" s="38" t="s">
        <v>6901</v>
      </c>
      <c r="D3293" s="8" t="s">
        <v>5009</v>
      </c>
      <c r="E3293" s="8" t="s">
        <v>6891</v>
      </c>
      <c r="F3293" s="8" t="s">
        <v>11</v>
      </c>
    </row>
    <row r="3294" ht="22" customHeight="1" spans="1:6">
      <c r="A3294" s="7">
        <v>3291</v>
      </c>
      <c r="B3294" s="8" t="s">
        <v>132</v>
      </c>
      <c r="C3294" s="38" t="s">
        <v>6902</v>
      </c>
      <c r="D3294" s="8" t="s">
        <v>5009</v>
      </c>
      <c r="E3294" s="8" t="s">
        <v>6891</v>
      </c>
      <c r="F3294" s="8" t="s">
        <v>11</v>
      </c>
    </row>
    <row r="3295" ht="22" customHeight="1" spans="1:6">
      <c r="A3295" s="7">
        <v>3292</v>
      </c>
      <c r="B3295" s="8" t="s">
        <v>6903</v>
      </c>
      <c r="C3295" s="38" t="s">
        <v>6904</v>
      </c>
      <c r="D3295" s="8" t="s">
        <v>5009</v>
      </c>
      <c r="E3295" s="8" t="s">
        <v>6905</v>
      </c>
      <c r="F3295" s="8" t="s">
        <v>11</v>
      </c>
    </row>
    <row r="3296" ht="22" customHeight="1" spans="1:6">
      <c r="A3296" s="7">
        <v>3293</v>
      </c>
      <c r="B3296" s="8" t="s">
        <v>6906</v>
      </c>
      <c r="C3296" s="38" t="s">
        <v>6907</v>
      </c>
      <c r="D3296" s="8" t="s">
        <v>5009</v>
      </c>
      <c r="E3296" s="8" t="s">
        <v>6905</v>
      </c>
      <c r="F3296" s="8" t="s">
        <v>11</v>
      </c>
    </row>
    <row r="3297" ht="22" customHeight="1" spans="1:6">
      <c r="A3297" s="7">
        <v>3294</v>
      </c>
      <c r="B3297" s="8" t="s">
        <v>6908</v>
      </c>
      <c r="C3297" s="38" t="s">
        <v>6909</v>
      </c>
      <c r="D3297" s="8" t="s">
        <v>5009</v>
      </c>
      <c r="E3297" s="8" t="s">
        <v>6905</v>
      </c>
      <c r="F3297" s="8" t="s">
        <v>11</v>
      </c>
    </row>
    <row r="3298" ht="22" customHeight="1" spans="1:6">
      <c r="A3298" s="7">
        <v>3295</v>
      </c>
      <c r="B3298" s="8" t="s">
        <v>6910</v>
      </c>
      <c r="C3298" s="38" t="s">
        <v>6911</v>
      </c>
      <c r="D3298" s="8" t="s">
        <v>5009</v>
      </c>
      <c r="E3298" s="8" t="s">
        <v>6905</v>
      </c>
      <c r="F3298" s="8" t="s">
        <v>11</v>
      </c>
    </row>
    <row r="3299" ht="22" customHeight="1" spans="1:6">
      <c r="A3299" s="7">
        <v>3296</v>
      </c>
      <c r="B3299" s="8" t="s">
        <v>6912</v>
      </c>
      <c r="C3299" s="8" t="s">
        <v>6913</v>
      </c>
      <c r="D3299" s="8" t="s">
        <v>5009</v>
      </c>
      <c r="E3299" s="8" t="s">
        <v>6914</v>
      </c>
      <c r="F3299" s="8" t="s">
        <v>11</v>
      </c>
    </row>
    <row r="3300" ht="22" customHeight="1" spans="1:6">
      <c r="A3300" s="7">
        <v>3297</v>
      </c>
      <c r="B3300" s="8" t="s">
        <v>6915</v>
      </c>
      <c r="C3300" s="8" t="s">
        <v>6916</v>
      </c>
      <c r="D3300" s="8" t="s">
        <v>5009</v>
      </c>
      <c r="E3300" s="8" t="s">
        <v>6914</v>
      </c>
      <c r="F3300" s="8" t="s">
        <v>11</v>
      </c>
    </row>
    <row r="3301" ht="22" customHeight="1" spans="1:6">
      <c r="A3301" s="7">
        <v>3298</v>
      </c>
      <c r="B3301" s="8" t="s">
        <v>6917</v>
      </c>
      <c r="C3301" s="8" t="s">
        <v>6918</v>
      </c>
      <c r="D3301" s="8" t="s">
        <v>5009</v>
      </c>
      <c r="E3301" s="8" t="s">
        <v>6914</v>
      </c>
      <c r="F3301" s="8" t="s">
        <v>11</v>
      </c>
    </row>
    <row r="3302" ht="22" customHeight="1" spans="1:6">
      <c r="A3302" s="7">
        <v>3299</v>
      </c>
      <c r="B3302" s="8" t="s">
        <v>6919</v>
      </c>
      <c r="C3302" s="8" t="s">
        <v>6920</v>
      </c>
      <c r="D3302" s="8" t="s">
        <v>5009</v>
      </c>
      <c r="E3302" s="8" t="s">
        <v>6914</v>
      </c>
      <c r="F3302" s="8" t="s">
        <v>11</v>
      </c>
    </row>
    <row r="3303" ht="22" customHeight="1" spans="1:6">
      <c r="A3303" s="7">
        <v>3300</v>
      </c>
      <c r="B3303" s="8" t="s">
        <v>6921</v>
      </c>
      <c r="C3303" s="8" t="s">
        <v>6922</v>
      </c>
      <c r="D3303" s="8" t="s">
        <v>5009</v>
      </c>
      <c r="E3303" s="8" t="s">
        <v>6914</v>
      </c>
      <c r="F3303" s="8" t="s">
        <v>11</v>
      </c>
    </row>
    <row r="3304" ht="22" customHeight="1" spans="1:6">
      <c r="A3304" s="7">
        <v>3301</v>
      </c>
      <c r="B3304" s="8" t="s">
        <v>6923</v>
      </c>
      <c r="C3304" s="8" t="s">
        <v>6924</v>
      </c>
      <c r="D3304" s="8" t="s">
        <v>5009</v>
      </c>
      <c r="E3304" s="8" t="s">
        <v>6925</v>
      </c>
      <c r="F3304" s="8" t="s">
        <v>11</v>
      </c>
    </row>
    <row r="3305" ht="22" customHeight="1" spans="1:6">
      <c r="A3305" s="7">
        <v>3302</v>
      </c>
      <c r="B3305" s="8" t="s">
        <v>6926</v>
      </c>
      <c r="C3305" s="8" t="s">
        <v>6927</v>
      </c>
      <c r="D3305" s="8" t="s">
        <v>5009</v>
      </c>
      <c r="E3305" s="8" t="s">
        <v>6925</v>
      </c>
      <c r="F3305" s="8" t="s">
        <v>11</v>
      </c>
    </row>
    <row r="3306" ht="22" customHeight="1" spans="1:6">
      <c r="A3306" s="7">
        <v>3303</v>
      </c>
      <c r="B3306" s="8" t="s">
        <v>6928</v>
      </c>
      <c r="C3306" s="8" t="s">
        <v>6929</v>
      </c>
      <c r="D3306" s="8" t="s">
        <v>5009</v>
      </c>
      <c r="E3306" s="8" t="s">
        <v>6925</v>
      </c>
      <c r="F3306" s="8" t="s">
        <v>11</v>
      </c>
    </row>
    <row r="3307" ht="22" customHeight="1" spans="1:6">
      <c r="A3307" s="7">
        <v>3304</v>
      </c>
      <c r="B3307" s="8" t="s">
        <v>6930</v>
      </c>
      <c r="C3307" s="8" t="s">
        <v>6931</v>
      </c>
      <c r="D3307" s="8" t="s">
        <v>5009</v>
      </c>
      <c r="E3307" s="8" t="s">
        <v>6925</v>
      </c>
      <c r="F3307" s="8" t="s">
        <v>11</v>
      </c>
    </row>
    <row r="3308" ht="22" customHeight="1" spans="1:6">
      <c r="A3308" s="7">
        <v>3305</v>
      </c>
      <c r="B3308" s="8" t="s">
        <v>6932</v>
      </c>
      <c r="C3308" s="8" t="s">
        <v>6933</v>
      </c>
      <c r="D3308" s="8" t="s">
        <v>5009</v>
      </c>
      <c r="E3308" s="8" t="s">
        <v>6925</v>
      </c>
      <c r="F3308" s="8" t="s">
        <v>11</v>
      </c>
    </row>
    <row r="3309" ht="22" customHeight="1" spans="1:6">
      <c r="A3309" s="7">
        <v>3306</v>
      </c>
      <c r="B3309" s="8" t="s">
        <v>6934</v>
      </c>
      <c r="C3309" s="8" t="s">
        <v>6935</v>
      </c>
      <c r="D3309" s="8" t="s">
        <v>5009</v>
      </c>
      <c r="E3309" s="8" t="s">
        <v>6925</v>
      </c>
      <c r="F3309" s="8" t="s">
        <v>11</v>
      </c>
    </row>
    <row r="3310" ht="22" customHeight="1" spans="1:6">
      <c r="A3310" s="7">
        <v>3307</v>
      </c>
      <c r="B3310" s="8" t="s">
        <v>6936</v>
      </c>
      <c r="C3310" s="38" t="s">
        <v>6937</v>
      </c>
      <c r="D3310" s="8" t="s">
        <v>5009</v>
      </c>
      <c r="E3310" s="8" t="s">
        <v>6938</v>
      </c>
      <c r="F3310" s="8" t="s">
        <v>11</v>
      </c>
    </row>
    <row r="3311" ht="22" customHeight="1" spans="1:6">
      <c r="A3311" s="7">
        <v>3308</v>
      </c>
      <c r="B3311" s="8" t="s">
        <v>6939</v>
      </c>
      <c r="C3311" s="38" t="s">
        <v>6940</v>
      </c>
      <c r="D3311" s="8" t="s">
        <v>5009</v>
      </c>
      <c r="E3311" s="8" t="s">
        <v>6938</v>
      </c>
      <c r="F3311" s="8" t="s">
        <v>11</v>
      </c>
    </row>
    <row r="3312" ht="22" customHeight="1" spans="1:6">
      <c r="A3312" s="7">
        <v>3309</v>
      </c>
      <c r="B3312" s="8" t="s">
        <v>6941</v>
      </c>
      <c r="C3312" s="38" t="s">
        <v>6942</v>
      </c>
      <c r="D3312" s="8" t="s">
        <v>5009</v>
      </c>
      <c r="E3312" s="8" t="s">
        <v>6938</v>
      </c>
      <c r="F3312" s="8" t="s">
        <v>11</v>
      </c>
    </row>
    <row r="3313" ht="22" customHeight="1" spans="1:6">
      <c r="A3313" s="7">
        <v>3310</v>
      </c>
      <c r="B3313" s="8" t="s">
        <v>6943</v>
      </c>
      <c r="C3313" s="38" t="s">
        <v>6944</v>
      </c>
      <c r="D3313" s="8" t="s">
        <v>5009</v>
      </c>
      <c r="E3313" s="8" t="s">
        <v>6938</v>
      </c>
      <c r="F3313" s="8" t="s">
        <v>11</v>
      </c>
    </row>
    <row r="3314" ht="22" customHeight="1" spans="1:6">
      <c r="A3314" s="7">
        <v>3311</v>
      </c>
      <c r="B3314" s="8" t="s">
        <v>6945</v>
      </c>
      <c r="C3314" s="38" t="s">
        <v>6946</v>
      </c>
      <c r="D3314" s="8" t="s">
        <v>5009</v>
      </c>
      <c r="E3314" s="8" t="s">
        <v>6938</v>
      </c>
      <c r="F3314" s="8" t="s">
        <v>11</v>
      </c>
    </row>
    <row r="3315" ht="22" customHeight="1" spans="1:6">
      <c r="A3315" s="7">
        <v>3312</v>
      </c>
      <c r="B3315" s="8" t="s">
        <v>6947</v>
      </c>
      <c r="C3315" s="8" t="s">
        <v>6948</v>
      </c>
      <c r="D3315" s="8" t="s">
        <v>5009</v>
      </c>
      <c r="E3315" s="8" t="s">
        <v>6949</v>
      </c>
      <c r="F3315" s="8" t="s">
        <v>11</v>
      </c>
    </row>
    <row r="3316" ht="22" customHeight="1" spans="1:6">
      <c r="A3316" s="7">
        <v>3313</v>
      </c>
      <c r="B3316" s="8" t="s">
        <v>6950</v>
      </c>
      <c r="C3316" s="8" t="s">
        <v>6951</v>
      </c>
      <c r="D3316" s="8" t="s">
        <v>5009</v>
      </c>
      <c r="E3316" s="8" t="s">
        <v>6949</v>
      </c>
      <c r="F3316" s="8" t="s">
        <v>11</v>
      </c>
    </row>
    <row r="3317" ht="22" customHeight="1" spans="1:6">
      <c r="A3317" s="7">
        <v>3314</v>
      </c>
      <c r="B3317" s="8" t="s">
        <v>6952</v>
      </c>
      <c r="C3317" s="8" t="s">
        <v>6953</v>
      </c>
      <c r="D3317" s="8" t="s">
        <v>5009</v>
      </c>
      <c r="E3317" s="8" t="s">
        <v>6949</v>
      </c>
      <c r="F3317" s="8" t="s">
        <v>11</v>
      </c>
    </row>
    <row r="3318" ht="22" customHeight="1" spans="1:6">
      <c r="A3318" s="7">
        <v>3315</v>
      </c>
      <c r="B3318" s="8" t="s">
        <v>6954</v>
      </c>
      <c r="C3318" s="8" t="s">
        <v>6955</v>
      </c>
      <c r="D3318" s="8" t="s">
        <v>5009</v>
      </c>
      <c r="E3318" s="8" t="s">
        <v>6949</v>
      </c>
      <c r="F3318" s="8" t="s">
        <v>11</v>
      </c>
    </row>
    <row r="3319" ht="22" customHeight="1" spans="1:6">
      <c r="A3319" s="7">
        <v>3316</v>
      </c>
      <c r="B3319" s="8" t="s">
        <v>6956</v>
      </c>
      <c r="C3319" s="8" t="s">
        <v>6957</v>
      </c>
      <c r="D3319" s="8" t="s">
        <v>5009</v>
      </c>
      <c r="E3319" s="8" t="s">
        <v>6949</v>
      </c>
      <c r="F3319" s="8" t="s">
        <v>11</v>
      </c>
    </row>
    <row r="3320" ht="22" customHeight="1" spans="1:6">
      <c r="A3320" s="7">
        <v>3317</v>
      </c>
      <c r="B3320" s="8" t="s">
        <v>6958</v>
      </c>
      <c r="C3320" s="8" t="s">
        <v>6959</v>
      </c>
      <c r="D3320" s="8" t="s">
        <v>5009</v>
      </c>
      <c r="E3320" s="8" t="s">
        <v>6949</v>
      </c>
      <c r="F3320" s="8" t="s">
        <v>11</v>
      </c>
    </row>
    <row r="3321" ht="22" customHeight="1" spans="1:6">
      <c r="A3321" s="7">
        <v>3318</v>
      </c>
      <c r="B3321" s="8" t="s">
        <v>6960</v>
      </c>
      <c r="C3321" s="8" t="s">
        <v>6961</v>
      </c>
      <c r="D3321" s="8" t="s">
        <v>5009</v>
      </c>
      <c r="E3321" s="8" t="s">
        <v>6949</v>
      </c>
      <c r="F3321" s="8" t="s">
        <v>11</v>
      </c>
    </row>
    <row r="3322" ht="22" customHeight="1" spans="1:6">
      <c r="A3322" s="7">
        <v>3319</v>
      </c>
      <c r="B3322" s="8" t="s">
        <v>6962</v>
      </c>
      <c r="C3322" s="8" t="s">
        <v>6963</v>
      </c>
      <c r="D3322" s="8" t="s">
        <v>5009</v>
      </c>
      <c r="E3322" s="8" t="s">
        <v>6949</v>
      </c>
      <c r="F3322" s="8" t="s">
        <v>11</v>
      </c>
    </row>
    <row r="3323" ht="22" customHeight="1" spans="1:6">
      <c r="A3323" s="7">
        <v>3320</v>
      </c>
      <c r="B3323" s="8" t="s">
        <v>6964</v>
      </c>
      <c r="C3323" s="38" t="s">
        <v>6965</v>
      </c>
      <c r="D3323" s="8" t="s">
        <v>5009</v>
      </c>
      <c r="E3323" s="8" t="s">
        <v>6966</v>
      </c>
      <c r="F3323" s="8" t="s">
        <v>11</v>
      </c>
    </row>
    <row r="3324" ht="22" customHeight="1" spans="1:6">
      <c r="A3324" s="7">
        <v>3321</v>
      </c>
      <c r="B3324" s="8" t="s">
        <v>6967</v>
      </c>
      <c r="C3324" s="38" t="s">
        <v>6968</v>
      </c>
      <c r="D3324" s="8" t="s">
        <v>5009</v>
      </c>
      <c r="E3324" s="8" t="s">
        <v>6966</v>
      </c>
      <c r="F3324" s="8" t="s">
        <v>11</v>
      </c>
    </row>
    <row r="3325" ht="22" customHeight="1" spans="1:6">
      <c r="A3325" s="7">
        <v>3322</v>
      </c>
      <c r="B3325" s="8" t="s">
        <v>6969</v>
      </c>
      <c r="C3325" s="38" t="s">
        <v>6970</v>
      </c>
      <c r="D3325" s="8" t="s">
        <v>5009</v>
      </c>
      <c r="E3325" s="8" t="s">
        <v>6966</v>
      </c>
      <c r="F3325" s="8" t="s">
        <v>11</v>
      </c>
    </row>
    <row r="3326" ht="22" customHeight="1" spans="1:6">
      <c r="A3326" s="7">
        <v>3323</v>
      </c>
      <c r="B3326" s="8" t="s">
        <v>976</v>
      </c>
      <c r="C3326" s="38" t="s">
        <v>6971</v>
      </c>
      <c r="D3326" s="8" t="s">
        <v>5009</v>
      </c>
      <c r="E3326" s="8" t="s">
        <v>6966</v>
      </c>
      <c r="F3326" s="8" t="s">
        <v>11</v>
      </c>
    </row>
    <row r="3327" ht="22" customHeight="1" spans="1:6">
      <c r="A3327" s="7">
        <v>3324</v>
      </c>
      <c r="B3327" s="8" t="s">
        <v>6972</v>
      </c>
      <c r="C3327" s="38" t="s">
        <v>6973</v>
      </c>
      <c r="D3327" s="8" t="s">
        <v>5009</v>
      </c>
      <c r="E3327" s="8" t="s">
        <v>6966</v>
      </c>
      <c r="F3327" s="8" t="s">
        <v>11</v>
      </c>
    </row>
    <row r="3328" ht="22" customHeight="1" spans="1:6">
      <c r="A3328" s="7">
        <v>3325</v>
      </c>
      <c r="B3328" s="8" t="s">
        <v>6974</v>
      </c>
      <c r="C3328" s="38" t="s">
        <v>6975</v>
      </c>
      <c r="D3328" s="8" t="s">
        <v>5009</v>
      </c>
      <c r="E3328" s="8" t="s">
        <v>6966</v>
      </c>
      <c r="F3328" s="8" t="s">
        <v>11</v>
      </c>
    </row>
    <row r="3329" ht="22" customHeight="1" spans="1:6">
      <c r="A3329" s="7">
        <v>3326</v>
      </c>
      <c r="B3329" s="8" t="s">
        <v>6976</v>
      </c>
      <c r="C3329" s="38" t="s">
        <v>6977</v>
      </c>
      <c r="D3329" s="8" t="s">
        <v>5009</v>
      </c>
      <c r="E3329" s="8" t="s">
        <v>6966</v>
      </c>
      <c r="F3329" s="8" t="s">
        <v>11</v>
      </c>
    </row>
    <row r="3330" ht="22" customHeight="1" spans="1:6">
      <c r="A3330" s="7">
        <v>3327</v>
      </c>
      <c r="B3330" s="8" t="s">
        <v>6978</v>
      </c>
      <c r="C3330" s="38" t="s">
        <v>6979</v>
      </c>
      <c r="D3330" s="8" t="s">
        <v>5009</v>
      </c>
      <c r="E3330" s="8" t="s">
        <v>6980</v>
      </c>
      <c r="F3330" s="8" t="s">
        <v>11</v>
      </c>
    </row>
    <row r="3331" ht="22" customHeight="1" spans="1:6">
      <c r="A3331" s="7">
        <v>3328</v>
      </c>
      <c r="B3331" s="8" t="s">
        <v>6981</v>
      </c>
      <c r="C3331" s="38" t="s">
        <v>6982</v>
      </c>
      <c r="D3331" s="8" t="s">
        <v>5009</v>
      </c>
      <c r="E3331" s="8" t="s">
        <v>6980</v>
      </c>
      <c r="F3331" s="8" t="s">
        <v>11</v>
      </c>
    </row>
    <row r="3332" ht="22" customHeight="1" spans="1:6">
      <c r="A3332" s="7">
        <v>3329</v>
      </c>
      <c r="B3332" s="8" t="s">
        <v>6983</v>
      </c>
      <c r="C3332" s="38" t="s">
        <v>6984</v>
      </c>
      <c r="D3332" s="8" t="s">
        <v>5009</v>
      </c>
      <c r="E3332" s="8" t="s">
        <v>6980</v>
      </c>
      <c r="F3332" s="8" t="s">
        <v>11</v>
      </c>
    </row>
    <row r="3333" ht="22" customHeight="1" spans="1:6">
      <c r="A3333" s="7">
        <v>3330</v>
      </c>
      <c r="B3333" s="8" t="s">
        <v>6985</v>
      </c>
      <c r="C3333" s="38" t="s">
        <v>6986</v>
      </c>
      <c r="D3333" s="8" t="s">
        <v>5009</v>
      </c>
      <c r="E3333" s="8" t="s">
        <v>6980</v>
      </c>
      <c r="F3333" s="8" t="s">
        <v>11</v>
      </c>
    </row>
    <row r="3334" ht="22" customHeight="1" spans="1:6">
      <c r="A3334" s="7">
        <v>3331</v>
      </c>
      <c r="B3334" s="8" t="s">
        <v>6987</v>
      </c>
      <c r="C3334" s="38" t="s">
        <v>6988</v>
      </c>
      <c r="D3334" s="8" t="s">
        <v>5009</v>
      </c>
      <c r="E3334" s="8" t="s">
        <v>6980</v>
      </c>
      <c r="F3334" s="8" t="s">
        <v>11</v>
      </c>
    </row>
    <row r="3335" ht="22" customHeight="1" spans="1:6">
      <c r="A3335" s="7">
        <v>3332</v>
      </c>
      <c r="B3335" s="8" t="s">
        <v>6989</v>
      </c>
      <c r="C3335" s="38" t="s">
        <v>6990</v>
      </c>
      <c r="D3335" s="8" t="s">
        <v>5009</v>
      </c>
      <c r="E3335" s="8" t="s">
        <v>6991</v>
      </c>
      <c r="F3335" s="8" t="s">
        <v>11</v>
      </c>
    </row>
    <row r="3336" ht="22" customHeight="1" spans="1:6">
      <c r="A3336" s="7">
        <v>3333</v>
      </c>
      <c r="B3336" s="8" t="s">
        <v>6992</v>
      </c>
      <c r="C3336" s="38" t="s">
        <v>6993</v>
      </c>
      <c r="D3336" s="8" t="s">
        <v>5009</v>
      </c>
      <c r="E3336" s="8" t="s">
        <v>6991</v>
      </c>
      <c r="F3336" s="8" t="s">
        <v>11</v>
      </c>
    </row>
    <row r="3337" ht="22" customHeight="1" spans="1:6">
      <c r="A3337" s="7">
        <v>3334</v>
      </c>
      <c r="B3337" s="8" t="s">
        <v>6994</v>
      </c>
      <c r="C3337" s="38" t="s">
        <v>6995</v>
      </c>
      <c r="D3337" s="8" t="s">
        <v>5009</v>
      </c>
      <c r="E3337" s="8" t="s">
        <v>6991</v>
      </c>
      <c r="F3337" s="8" t="s">
        <v>11</v>
      </c>
    </row>
    <row r="3338" ht="22" customHeight="1" spans="1:6">
      <c r="A3338" s="7">
        <v>3335</v>
      </c>
      <c r="B3338" s="8" t="s">
        <v>6996</v>
      </c>
      <c r="C3338" s="38" t="s">
        <v>6997</v>
      </c>
      <c r="D3338" s="8" t="s">
        <v>5009</v>
      </c>
      <c r="E3338" s="8" t="s">
        <v>6991</v>
      </c>
      <c r="F3338" s="8" t="s">
        <v>11</v>
      </c>
    </row>
    <row r="3339" ht="22" customHeight="1" spans="1:6">
      <c r="A3339" s="7">
        <v>3336</v>
      </c>
      <c r="B3339" s="8" t="s">
        <v>6998</v>
      </c>
      <c r="C3339" s="38" t="s">
        <v>6999</v>
      </c>
      <c r="D3339" s="8" t="s">
        <v>5009</v>
      </c>
      <c r="E3339" s="8" t="s">
        <v>6991</v>
      </c>
      <c r="F3339" s="8" t="s">
        <v>11</v>
      </c>
    </row>
    <row r="3340" ht="22" customHeight="1" spans="1:6">
      <c r="A3340" s="7">
        <v>3337</v>
      </c>
      <c r="B3340" s="8" t="s">
        <v>7000</v>
      </c>
      <c r="C3340" s="38" t="s">
        <v>7001</v>
      </c>
      <c r="D3340" s="8" t="s">
        <v>5009</v>
      </c>
      <c r="E3340" s="8" t="s">
        <v>6991</v>
      </c>
      <c r="F3340" s="8" t="s">
        <v>11</v>
      </c>
    </row>
    <row r="3341" ht="22" customHeight="1" spans="1:6">
      <c r="A3341" s="7">
        <v>3338</v>
      </c>
      <c r="B3341" s="8" t="s">
        <v>7002</v>
      </c>
      <c r="C3341" s="8" t="s">
        <v>7003</v>
      </c>
      <c r="D3341" s="8" t="s">
        <v>5009</v>
      </c>
      <c r="E3341" s="8" t="s">
        <v>6991</v>
      </c>
      <c r="F3341" s="8" t="s">
        <v>11</v>
      </c>
    </row>
    <row r="3342" ht="22" customHeight="1" spans="1:6">
      <c r="A3342" s="7">
        <v>3339</v>
      </c>
      <c r="B3342" s="8" t="s">
        <v>7004</v>
      </c>
      <c r="C3342" s="8" t="s">
        <v>7005</v>
      </c>
      <c r="D3342" s="8" t="s">
        <v>5009</v>
      </c>
      <c r="E3342" s="8" t="s">
        <v>6991</v>
      </c>
      <c r="F3342" s="8" t="s">
        <v>11</v>
      </c>
    </row>
    <row r="3343" ht="22" customHeight="1" spans="1:6">
      <c r="A3343" s="7">
        <v>3340</v>
      </c>
      <c r="B3343" s="8" t="s">
        <v>7006</v>
      </c>
      <c r="C3343" s="38" t="s">
        <v>7007</v>
      </c>
      <c r="D3343" s="8" t="s">
        <v>5009</v>
      </c>
      <c r="E3343" s="8" t="s">
        <v>6991</v>
      </c>
      <c r="F3343" s="8" t="s">
        <v>11</v>
      </c>
    </row>
    <row r="3344" ht="22" customHeight="1" spans="1:6">
      <c r="A3344" s="7">
        <v>3341</v>
      </c>
      <c r="B3344" s="8" t="s">
        <v>7008</v>
      </c>
      <c r="C3344" s="38" t="s">
        <v>7009</v>
      </c>
      <c r="D3344" s="8" t="s">
        <v>5009</v>
      </c>
      <c r="E3344" s="8" t="s">
        <v>6991</v>
      </c>
      <c r="F3344" s="8" t="s">
        <v>11</v>
      </c>
    </row>
    <row r="3345" ht="22" customHeight="1" spans="1:6">
      <c r="A3345" s="7">
        <v>3342</v>
      </c>
      <c r="B3345" s="8" t="s">
        <v>7010</v>
      </c>
      <c r="C3345" s="38" t="s">
        <v>7011</v>
      </c>
      <c r="D3345" s="8" t="s">
        <v>5009</v>
      </c>
      <c r="E3345" s="8" t="s">
        <v>6991</v>
      </c>
      <c r="F3345" s="8" t="s">
        <v>11</v>
      </c>
    </row>
    <row r="3346" ht="22" customHeight="1" spans="1:6">
      <c r="A3346" s="7">
        <v>3343</v>
      </c>
      <c r="B3346" s="8" t="s">
        <v>7012</v>
      </c>
      <c r="C3346" s="38" t="s">
        <v>7013</v>
      </c>
      <c r="D3346" s="8" t="s">
        <v>5009</v>
      </c>
      <c r="E3346" s="8" t="s">
        <v>7014</v>
      </c>
      <c r="F3346" s="8" t="s">
        <v>11</v>
      </c>
    </row>
    <row r="3347" ht="22" customHeight="1" spans="1:6">
      <c r="A3347" s="7">
        <v>3344</v>
      </c>
      <c r="B3347" s="8" t="s">
        <v>7015</v>
      </c>
      <c r="C3347" s="38" t="s">
        <v>7016</v>
      </c>
      <c r="D3347" s="8" t="s">
        <v>5009</v>
      </c>
      <c r="E3347" s="8" t="s">
        <v>7014</v>
      </c>
      <c r="F3347" s="8" t="s">
        <v>11</v>
      </c>
    </row>
    <row r="3348" ht="22" customHeight="1" spans="1:6">
      <c r="A3348" s="7">
        <v>3345</v>
      </c>
      <c r="B3348" s="8" t="s">
        <v>7017</v>
      </c>
      <c r="C3348" s="38" t="s">
        <v>7018</v>
      </c>
      <c r="D3348" s="8" t="s">
        <v>5009</v>
      </c>
      <c r="E3348" s="8" t="s">
        <v>7014</v>
      </c>
      <c r="F3348" s="8" t="s">
        <v>11</v>
      </c>
    </row>
    <row r="3349" ht="22" customHeight="1" spans="1:6">
      <c r="A3349" s="7">
        <v>3346</v>
      </c>
      <c r="B3349" s="8" t="s">
        <v>5960</v>
      </c>
      <c r="C3349" s="38" t="s">
        <v>7019</v>
      </c>
      <c r="D3349" s="8" t="s">
        <v>5009</v>
      </c>
      <c r="E3349" s="8" t="s">
        <v>7014</v>
      </c>
      <c r="F3349" s="8" t="s">
        <v>11</v>
      </c>
    </row>
    <row r="3350" ht="22" customHeight="1" spans="1:6">
      <c r="A3350" s="7">
        <v>3347</v>
      </c>
      <c r="B3350" s="8" t="s">
        <v>7020</v>
      </c>
      <c r="C3350" s="38" t="s">
        <v>7021</v>
      </c>
      <c r="D3350" s="8" t="s">
        <v>5009</v>
      </c>
      <c r="E3350" s="8" t="s">
        <v>7014</v>
      </c>
      <c r="F3350" s="8" t="s">
        <v>11</v>
      </c>
    </row>
    <row r="3351" ht="22" customHeight="1" spans="1:6">
      <c r="A3351" s="7">
        <v>3348</v>
      </c>
      <c r="B3351" s="8" t="s">
        <v>7022</v>
      </c>
      <c r="C3351" s="38" t="s">
        <v>7023</v>
      </c>
      <c r="D3351" s="8" t="s">
        <v>5009</v>
      </c>
      <c r="E3351" s="8" t="s">
        <v>7014</v>
      </c>
      <c r="F3351" s="8" t="s">
        <v>11</v>
      </c>
    </row>
    <row r="3352" ht="22" customHeight="1" spans="1:6">
      <c r="A3352" s="7">
        <v>3349</v>
      </c>
      <c r="B3352" s="8" t="s">
        <v>7024</v>
      </c>
      <c r="C3352" s="8" t="s">
        <v>7025</v>
      </c>
      <c r="D3352" s="8" t="s">
        <v>5009</v>
      </c>
      <c r="E3352" s="8" t="s">
        <v>7014</v>
      </c>
      <c r="F3352" s="8" t="s">
        <v>11</v>
      </c>
    </row>
    <row r="3353" ht="22" customHeight="1" spans="1:6">
      <c r="A3353" s="7">
        <v>3350</v>
      </c>
      <c r="B3353" s="8" t="s">
        <v>7026</v>
      </c>
      <c r="C3353" s="38" t="s">
        <v>7027</v>
      </c>
      <c r="D3353" s="8" t="s">
        <v>5009</v>
      </c>
      <c r="E3353" s="8" t="s">
        <v>7014</v>
      </c>
      <c r="F3353" s="8" t="s">
        <v>11</v>
      </c>
    </row>
    <row r="3354" ht="22" customHeight="1" spans="1:6">
      <c r="A3354" s="7">
        <v>3351</v>
      </c>
      <c r="B3354" s="8" t="s">
        <v>7028</v>
      </c>
      <c r="C3354" s="38" t="s">
        <v>7029</v>
      </c>
      <c r="D3354" s="8" t="s">
        <v>5009</v>
      </c>
      <c r="E3354" s="8" t="s">
        <v>7030</v>
      </c>
      <c r="F3354" s="8" t="s">
        <v>11</v>
      </c>
    </row>
    <row r="3355" ht="22" customHeight="1" spans="1:6">
      <c r="A3355" s="7">
        <v>3352</v>
      </c>
      <c r="B3355" s="8" t="s">
        <v>7031</v>
      </c>
      <c r="C3355" s="8" t="s">
        <v>7032</v>
      </c>
      <c r="D3355" s="8" t="s">
        <v>5009</v>
      </c>
      <c r="E3355" s="8" t="s">
        <v>7030</v>
      </c>
      <c r="F3355" s="8" t="s">
        <v>11</v>
      </c>
    </row>
    <row r="3356" ht="22" customHeight="1" spans="1:6">
      <c r="A3356" s="7">
        <v>3353</v>
      </c>
      <c r="B3356" s="8" t="s">
        <v>7033</v>
      </c>
      <c r="C3356" s="38" t="s">
        <v>7034</v>
      </c>
      <c r="D3356" s="8" t="s">
        <v>5009</v>
      </c>
      <c r="E3356" s="8" t="s">
        <v>7030</v>
      </c>
      <c r="F3356" s="8" t="s">
        <v>11</v>
      </c>
    </row>
    <row r="3357" ht="22" customHeight="1" spans="1:6">
      <c r="A3357" s="7">
        <v>3354</v>
      </c>
      <c r="B3357" s="8" t="s">
        <v>7035</v>
      </c>
      <c r="C3357" s="38" t="s">
        <v>7036</v>
      </c>
      <c r="D3357" s="8" t="s">
        <v>5009</v>
      </c>
      <c r="E3357" s="8" t="s">
        <v>7030</v>
      </c>
      <c r="F3357" s="8" t="s">
        <v>11</v>
      </c>
    </row>
    <row r="3358" ht="22" customHeight="1" spans="1:6">
      <c r="A3358" s="7">
        <v>3355</v>
      </c>
      <c r="B3358" s="8" t="s">
        <v>7037</v>
      </c>
      <c r="C3358" s="38" t="s">
        <v>7038</v>
      </c>
      <c r="D3358" s="8" t="s">
        <v>5009</v>
      </c>
      <c r="E3358" s="8" t="s">
        <v>7030</v>
      </c>
      <c r="F3358" s="8" t="s">
        <v>11</v>
      </c>
    </row>
    <row r="3359" ht="22" customHeight="1" spans="1:6">
      <c r="A3359" s="7">
        <v>3356</v>
      </c>
      <c r="B3359" s="8" t="s">
        <v>7039</v>
      </c>
      <c r="C3359" s="38" t="s">
        <v>7040</v>
      </c>
      <c r="D3359" s="8" t="s">
        <v>5009</v>
      </c>
      <c r="E3359" s="8" t="s">
        <v>7030</v>
      </c>
      <c r="F3359" s="8" t="s">
        <v>11</v>
      </c>
    </row>
    <row r="3360" ht="22" customHeight="1" spans="1:6">
      <c r="A3360" s="7">
        <v>3357</v>
      </c>
      <c r="B3360" s="8" t="s">
        <v>7041</v>
      </c>
      <c r="C3360" s="8" t="s">
        <v>7042</v>
      </c>
      <c r="D3360" s="8" t="s">
        <v>5009</v>
      </c>
      <c r="E3360" s="8" t="s">
        <v>7030</v>
      </c>
      <c r="F3360" s="8" t="s">
        <v>11</v>
      </c>
    </row>
    <row r="3361" ht="22" customHeight="1" spans="1:6">
      <c r="A3361" s="7">
        <v>3358</v>
      </c>
      <c r="B3361" s="8" t="s">
        <v>7043</v>
      </c>
      <c r="C3361" s="38" t="s">
        <v>7044</v>
      </c>
      <c r="D3361" s="8" t="s">
        <v>5009</v>
      </c>
      <c r="E3361" s="8" t="s">
        <v>7030</v>
      </c>
      <c r="F3361" s="8" t="s">
        <v>11</v>
      </c>
    </row>
    <row r="3362" ht="22" customHeight="1" spans="1:6">
      <c r="A3362" s="7">
        <v>3359</v>
      </c>
      <c r="B3362" s="8" t="s">
        <v>7045</v>
      </c>
      <c r="C3362" s="8" t="s">
        <v>7046</v>
      </c>
      <c r="D3362" s="8" t="s">
        <v>5009</v>
      </c>
      <c r="E3362" s="8" t="s">
        <v>7047</v>
      </c>
      <c r="F3362" s="8" t="s">
        <v>11</v>
      </c>
    </row>
    <row r="3363" ht="22" customHeight="1" spans="1:6">
      <c r="A3363" s="7">
        <v>3360</v>
      </c>
      <c r="B3363" s="8" t="s">
        <v>7048</v>
      </c>
      <c r="C3363" s="8" t="s">
        <v>7049</v>
      </c>
      <c r="D3363" s="8" t="s">
        <v>5009</v>
      </c>
      <c r="E3363" s="8" t="s">
        <v>7047</v>
      </c>
      <c r="F3363" s="8" t="s">
        <v>11</v>
      </c>
    </row>
    <row r="3364" ht="22" customHeight="1" spans="1:6">
      <c r="A3364" s="7">
        <v>3361</v>
      </c>
      <c r="B3364" s="8" t="s">
        <v>7050</v>
      </c>
      <c r="C3364" s="8" t="s">
        <v>7051</v>
      </c>
      <c r="D3364" s="8" t="s">
        <v>5009</v>
      </c>
      <c r="E3364" s="8" t="s">
        <v>7047</v>
      </c>
      <c r="F3364" s="8" t="s">
        <v>11</v>
      </c>
    </row>
    <row r="3365" ht="22" customHeight="1" spans="1:6">
      <c r="A3365" s="7">
        <v>3362</v>
      </c>
      <c r="B3365" s="8" t="s">
        <v>7052</v>
      </c>
      <c r="C3365" s="38" t="s">
        <v>7053</v>
      </c>
      <c r="D3365" s="8" t="s">
        <v>5009</v>
      </c>
      <c r="E3365" s="8" t="s">
        <v>7054</v>
      </c>
      <c r="F3365" s="8" t="s">
        <v>11</v>
      </c>
    </row>
    <row r="3366" ht="22" customHeight="1" spans="1:6">
      <c r="A3366" s="7">
        <v>3363</v>
      </c>
      <c r="B3366" s="8" t="s">
        <v>3475</v>
      </c>
      <c r="C3366" s="38" t="s">
        <v>7055</v>
      </c>
      <c r="D3366" s="8" t="s">
        <v>5009</v>
      </c>
      <c r="E3366" s="8" t="s">
        <v>7054</v>
      </c>
      <c r="F3366" s="8" t="s">
        <v>11</v>
      </c>
    </row>
    <row r="3367" ht="22" customHeight="1" spans="1:6">
      <c r="A3367" s="7">
        <v>3364</v>
      </c>
      <c r="B3367" s="8" t="s">
        <v>7056</v>
      </c>
      <c r="C3367" s="38" t="s">
        <v>7057</v>
      </c>
      <c r="D3367" s="8" t="s">
        <v>5009</v>
      </c>
      <c r="E3367" s="8" t="s">
        <v>7054</v>
      </c>
      <c r="F3367" s="8" t="s">
        <v>11</v>
      </c>
    </row>
    <row r="3368" ht="22" customHeight="1" spans="1:6">
      <c r="A3368" s="7">
        <v>3365</v>
      </c>
      <c r="B3368" s="8" t="s">
        <v>7058</v>
      </c>
      <c r="C3368" s="38" t="s">
        <v>7059</v>
      </c>
      <c r="D3368" s="8" t="s">
        <v>5009</v>
      </c>
      <c r="E3368" s="8" t="s">
        <v>7054</v>
      </c>
      <c r="F3368" s="8" t="s">
        <v>11</v>
      </c>
    </row>
    <row r="3369" ht="22" customHeight="1" spans="1:6">
      <c r="A3369" s="7">
        <v>3366</v>
      </c>
      <c r="B3369" s="8" t="s">
        <v>7060</v>
      </c>
      <c r="C3369" s="38" t="s">
        <v>7061</v>
      </c>
      <c r="D3369" s="8" t="s">
        <v>5009</v>
      </c>
      <c r="E3369" s="8" t="s">
        <v>7054</v>
      </c>
      <c r="F3369" s="8" t="s">
        <v>11</v>
      </c>
    </row>
    <row r="3370" ht="22" customHeight="1" spans="1:6">
      <c r="A3370" s="7">
        <v>3367</v>
      </c>
      <c r="B3370" s="8" t="s">
        <v>7062</v>
      </c>
      <c r="C3370" s="38" t="s">
        <v>7063</v>
      </c>
      <c r="D3370" s="8" t="s">
        <v>5009</v>
      </c>
      <c r="E3370" s="8" t="s">
        <v>7054</v>
      </c>
      <c r="F3370" s="8" t="s">
        <v>11</v>
      </c>
    </row>
    <row r="3371" ht="22" customHeight="1" spans="1:6">
      <c r="A3371" s="7">
        <v>3368</v>
      </c>
      <c r="B3371" s="8" t="s">
        <v>7064</v>
      </c>
      <c r="C3371" s="38" t="s">
        <v>7065</v>
      </c>
      <c r="D3371" s="8" t="s">
        <v>5009</v>
      </c>
      <c r="E3371" s="8" t="s">
        <v>7066</v>
      </c>
      <c r="F3371" s="8" t="s">
        <v>11</v>
      </c>
    </row>
    <row r="3372" ht="22" customHeight="1" spans="1:6">
      <c r="A3372" s="7">
        <v>3369</v>
      </c>
      <c r="B3372" s="8" t="s">
        <v>7067</v>
      </c>
      <c r="C3372" s="38" t="s">
        <v>7068</v>
      </c>
      <c r="D3372" s="8" t="s">
        <v>5009</v>
      </c>
      <c r="E3372" s="8" t="s">
        <v>7066</v>
      </c>
      <c r="F3372" s="8" t="s">
        <v>11</v>
      </c>
    </row>
    <row r="3373" ht="22" customHeight="1" spans="1:6">
      <c r="A3373" s="7">
        <v>3370</v>
      </c>
      <c r="B3373" s="8" t="s">
        <v>7069</v>
      </c>
      <c r="C3373" s="38" t="s">
        <v>7070</v>
      </c>
      <c r="D3373" s="8" t="s">
        <v>5009</v>
      </c>
      <c r="E3373" s="8" t="s">
        <v>7066</v>
      </c>
      <c r="F3373" s="8" t="s">
        <v>11</v>
      </c>
    </row>
    <row r="3374" ht="22" customHeight="1" spans="1:6">
      <c r="A3374" s="7">
        <v>3371</v>
      </c>
      <c r="B3374" s="8" t="s">
        <v>7071</v>
      </c>
      <c r="C3374" s="38" t="s">
        <v>7072</v>
      </c>
      <c r="D3374" s="8" t="s">
        <v>5009</v>
      </c>
      <c r="E3374" s="8" t="s">
        <v>7073</v>
      </c>
      <c r="F3374" s="8" t="s">
        <v>11</v>
      </c>
    </row>
    <row r="3375" ht="22" customHeight="1" spans="1:6">
      <c r="A3375" s="7">
        <v>3372</v>
      </c>
      <c r="B3375" s="8" t="s">
        <v>7074</v>
      </c>
      <c r="C3375" s="38" t="s">
        <v>7075</v>
      </c>
      <c r="D3375" s="8" t="s">
        <v>5009</v>
      </c>
      <c r="E3375" s="8" t="s">
        <v>7073</v>
      </c>
      <c r="F3375" s="8" t="s">
        <v>11</v>
      </c>
    </row>
    <row r="3376" ht="22" customHeight="1" spans="1:6">
      <c r="A3376" s="7">
        <v>3373</v>
      </c>
      <c r="B3376" s="8" t="s">
        <v>7076</v>
      </c>
      <c r="C3376" s="38" t="s">
        <v>7077</v>
      </c>
      <c r="D3376" s="8" t="s">
        <v>5009</v>
      </c>
      <c r="E3376" s="8" t="s">
        <v>7073</v>
      </c>
      <c r="F3376" s="8" t="s">
        <v>11</v>
      </c>
    </row>
    <row r="3377" ht="22" customHeight="1" spans="1:6">
      <c r="A3377" s="7">
        <v>3374</v>
      </c>
      <c r="B3377" s="8" t="s">
        <v>7078</v>
      </c>
      <c r="C3377" s="38" t="s">
        <v>7079</v>
      </c>
      <c r="D3377" s="8" t="s">
        <v>5009</v>
      </c>
      <c r="E3377" s="8" t="s">
        <v>7073</v>
      </c>
      <c r="F3377" s="8" t="s">
        <v>11</v>
      </c>
    </row>
    <row r="3378" ht="22" customHeight="1" spans="1:6">
      <c r="A3378" s="7">
        <v>3375</v>
      </c>
      <c r="B3378" s="8" t="s">
        <v>4053</v>
      </c>
      <c r="C3378" s="38" t="s">
        <v>7080</v>
      </c>
      <c r="D3378" s="8" t="s">
        <v>5009</v>
      </c>
      <c r="E3378" s="8" t="s">
        <v>7073</v>
      </c>
      <c r="F3378" s="8" t="s">
        <v>11</v>
      </c>
    </row>
    <row r="3379" ht="22" customHeight="1" spans="1:6">
      <c r="A3379" s="7">
        <v>3376</v>
      </c>
      <c r="B3379" s="8" t="s">
        <v>7081</v>
      </c>
      <c r="C3379" s="38" t="s">
        <v>7082</v>
      </c>
      <c r="D3379" s="8" t="s">
        <v>5009</v>
      </c>
      <c r="E3379" s="8" t="s">
        <v>7073</v>
      </c>
      <c r="F3379" s="8" t="s">
        <v>11</v>
      </c>
    </row>
    <row r="3380" ht="22" customHeight="1" spans="1:6">
      <c r="A3380" s="7">
        <v>3377</v>
      </c>
      <c r="B3380" s="8" t="s">
        <v>7083</v>
      </c>
      <c r="C3380" s="38" t="s">
        <v>7084</v>
      </c>
      <c r="D3380" s="8" t="s">
        <v>5009</v>
      </c>
      <c r="E3380" s="8" t="s">
        <v>7073</v>
      </c>
      <c r="F3380" s="8" t="s">
        <v>11</v>
      </c>
    </row>
    <row r="3381" ht="22" customHeight="1" spans="1:6">
      <c r="A3381" s="7">
        <v>3378</v>
      </c>
      <c r="B3381" s="8" t="s">
        <v>7085</v>
      </c>
      <c r="C3381" s="38" t="s">
        <v>7086</v>
      </c>
      <c r="D3381" s="8" t="s">
        <v>5009</v>
      </c>
      <c r="E3381" s="8" t="s">
        <v>7087</v>
      </c>
      <c r="F3381" s="8" t="s">
        <v>11</v>
      </c>
    </row>
    <row r="3382" ht="22" customHeight="1" spans="1:6">
      <c r="A3382" s="7">
        <v>3379</v>
      </c>
      <c r="B3382" s="8" t="s">
        <v>7088</v>
      </c>
      <c r="C3382" s="38" t="s">
        <v>7089</v>
      </c>
      <c r="D3382" s="8" t="s">
        <v>5009</v>
      </c>
      <c r="E3382" s="8" t="s">
        <v>7087</v>
      </c>
      <c r="F3382" s="8" t="s">
        <v>11</v>
      </c>
    </row>
    <row r="3383" ht="22" customHeight="1" spans="1:6">
      <c r="A3383" s="7">
        <v>3380</v>
      </c>
      <c r="B3383" s="8" t="s">
        <v>7090</v>
      </c>
      <c r="C3383" s="38" t="s">
        <v>7091</v>
      </c>
      <c r="D3383" s="8" t="s">
        <v>5009</v>
      </c>
      <c r="E3383" s="8" t="s">
        <v>7087</v>
      </c>
      <c r="F3383" s="8" t="s">
        <v>11</v>
      </c>
    </row>
    <row r="3384" ht="22" customHeight="1" spans="1:6">
      <c r="A3384" s="7">
        <v>3381</v>
      </c>
      <c r="B3384" s="8" t="s">
        <v>7092</v>
      </c>
      <c r="C3384" s="38" t="s">
        <v>7093</v>
      </c>
      <c r="D3384" s="8" t="s">
        <v>5009</v>
      </c>
      <c r="E3384" s="8" t="s">
        <v>7087</v>
      </c>
      <c r="F3384" s="8" t="s">
        <v>11</v>
      </c>
    </row>
    <row r="3385" ht="22" customHeight="1" spans="1:6">
      <c r="A3385" s="7">
        <v>3382</v>
      </c>
      <c r="B3385" s="8" t="s">
        <v>7094</v>
      </c>
      <c r="C3385" s="38" t="s">
        <v>7095</v>
      </c>
      <c r="D3385" s="8" t="s">
        <v>5009</v>
      </c>
      <c r="E3385" s="8" t="s">
        <v>7087</v>
      </c>
      <c r="F3385" s="8" t="s">
        <v>11</v>
      </c>
    </row>
    <row r="3386" ht="22" customHeight="1" spans="1:6">
      <c r="A3386" s="7">
        <v>3383</v>
      </c>
      <c r="B3386" s="8" t="s">
        <v>7096</v>
      </c>
      <c r="C3386" s="38" t="s">
        <v>7097</v>
      </c>
      <c r="D3386" s="8" t="s">
        <v>5009</v>
      </c>
      <c r="E3386" s="8" t="s">
        <v>7087</v>
      </c>
      <c r="F3386" s="8" t="s">
        <v>11</v>
      </c>
    </row>
    <row r="3387" ht="22" customHeight="1" spans="1:6">
      <c r="A3387" s="7">
        <v>3384</v>
      </c>
      <c r="B3387" s="8" t="s">
        <v>7098</v>
      </c>
      <c r="C3387" s="38" t="s">
        <v>7099</v>
      </c>
      <c r="D3387" s="8" t="s">
        <v>5009</v>
      </c>
      <c r="E3387" s="8" t="s">
        <v>7100</v>
      </c>
      <c r="F3387" s="8" t="s">
        <v>11</v>
      </c>
    </row>
    <row r="3388" ht="22" customHeight="1" spans="1:6">
      <c r="A3388" s="7">
        <v>3385</v>
      </c>
      <c r="B3388" s="8" t="s">
        <v>7101</v>
      </c>
      <c r="C3388" s="38" t="s">
        <v>7102</v>
      </c>
      <c r="D3388" s="8" t="s">
        <v>5009</v>
      </c>
      <c r="E3388" s="8" t="s">
        <v>7100</v>
      </c>
      <c r="F3388" s="8" t="s">
        <v>11</v>
      </c>
    </row>
    <row r="3389" ht="22" customHeight="1" spans="1:6">
      <c r="A3389" s="7">
        <v>3386</v>
      </c>
      <c r="B3389" s="8" t="s">
        <v>7103</v>
      </c>
      <c r="C3389" s="38" t="s">
        <v>7104</v>
      </c>
      <c r="D3389" s="8" t="s">
        <v>5009</v>
      </c>
      <c r="E3389" s="8" t="s">
        <v>7100</v>
      </c>
      <c r="F3389" s="8" t="s">
        <v>11</v>
      </c>
    </row>
    <row r="3390" ht="22" customHeight="1" spans="1:6">
      <c r="A3390" s="7">
        <v>3387</v>
      </c>
      <c r="B3390" s="8" t="s">
        <v>7105</v>
      </c>
      <c r="C3390" s="38" t="s">
        <v>7106</v>
      </c>
      <c r="D3390" s="8" t="s">
        <v>5009</v>
      </c>
      <c r="E3390" s="8" t="s">
        <v>7100</v>
      </c>
      <c r="F3390" s="8" t="s">
        <v>11</v>
      </c>
    </row>
    <row r="3391" ht="22" customHeight="1" spans="1:6">
      <c r="A3391" s="7">
        <v>3388</v>
      </c>
      <c r="B3391" s="8" t="s">
        <v>7107</v>
      </c>
      <c r="C3391" s="38" t="s">
        <v>7108</v>
      </c>
      <c r="D3391" s="8" t="s">
        <v>5009</v>
      </c>
      <c r="E3391" s="8" t="s">
        <v>7100</v>
      </c>
      <c r="F3391" s="8" t="s">
        <v>11</v>
      </c>
    </row>
    <row r="3392" ht="22" customHeight="1" spans="1:6">
      <c r="A3392" s="7">
        <v>3389</v>
      </c>
      <c r="B3392" s="8" t="s">
        <v>7109</v>
      </c>
      <c r="C3392" s="38" t="s">
        <v>7110</v>
      </c>
      <c r="D3392" s="8" t="s">
        <v>5009</v>
      </c>
      <c r="E3392" s="8" t="s">
        <v>7100</v>
      </c>
      <c r="F3392" s="8" t="s">
        <v>11</v>
      </c>
    </row>
    <row r="3393" ht="22" customHeight="1" spans="1:6">
      <c r="A3393" s="7">
        <v>3390</v>
      </c>
      <c r="B3393" s="8" t="s">
        <v>7111</v>
      </c>
      <c r="C3393" s="38" t="s">
        <v>7112</v>
      </c>
      <c r="D3393" s="8" t="s">
        <v>5009</v>
      </c>
      <c r="E3393" s="8" t="s">
        <v>7100</v>
      </c>
      <c r="F3393" s="8" t="s">
        <v>11</v>
      </c>
    </row>
    <row r="3394" ht="22" customHeight="1" spans="1:6">
      <c r="A3394" s="7">
        <v>3391</v>
      </c>
      <c r="B3394" s="8" t="s">
        <v>7113</v>
      </c>
      <c r="C3394" s="38" t="s">
        <v>7114</v>
      </c>
      <c r="D3394" s="8" t="s">
        <v>5009</v>
      </c>
      <c r="E3394" s="8" t="s">
        <v>7100</v>
      </c>
      <c r="F3394" s="8" t="s">
        <v>11</v>
      </c>
    </row>
    <row r="3395" ht="22" customHeight="1" spans="1:6">
      <c r="A3395" s="7">
        <v>3392</v>
      </c>
      <c r="B3395" s="8" t="s">
        <v>7115</v>
      </c>
      <c r="C3395" s="38" t="s">
        <v>7116</v>
      </c>
      <c r="D3395" s="8" t="s">
        <v>5009</v>
      </c>
      <c r="E3395" s="8" t="s">
        <v>7117</v>
      </c>
      <c r="F3395" s="8" t="s">
        <v>11</v>
      </c>
    </row>
    <row r="3396" ht="22" customHeight="1" spans="1:6">
      <c r="A3396" s="7">
        <v>3393</v>
      </c>
      <c r="B3396" s="8" t="s">
        <v>7118</v>
      </c>
      <c r="C3396" s="38" t="s">
        <v>7119</v>
      </c>
      <c r="D3396" s="8" t="s">
        <v>5009</v>
      </c>
      <c r="E3396" s="8" t="s">
        <v>7117</v>
      </c>
      <c r="F3396" s="8" t="s">
        <v>11</v>
      </c>
    </row>
    <row r="3397" ht="22" customHeight="1" spans="1:6">
      <c r="A3397" s="7">
        <v>3394</v>
      </c>
      <c r="B3397" s="8" t="s">
        <v>7120</v>
      </c>
      <c r="C3397" s="38" t="s">
        <v>7121</v>
      </c>
      <c r="D3397" s="8" t="s">
        <v>5009</v>
      </c>
      <c r="E3397" s="8" t="s">
        <v>7117</v>
      </c>
      <c r="F3397" s="8" t="s">
        <v>11</v>
      </c>
    </row>
    <row r="3398" ht="22" customHeight="1" spans="1:6">
      <c r="A3398" s="7">
        <v>3395</v>
      </c>
      <c r="B3398" s="8" t="s">
        <v>7122</v>
      </c>
      <c r="C3398" s="38" t="s">
        <v>7123</v>
      </c>
      <c r="D3398" s="8" t="s">
        <v>5009</v>
      </c>
      <c r="E3398" s="8" t="s">
        <v>7117</v>
      </c>
      <c r="F3398" s="8" t="s">
        <v>11</v>
      </c>
    </row>
    <row r="3399" ht="22" customHeight="1" spans="1:6">
      <c r="A3399" s="7">
        <v>3396</v>
      </c>
      <c r="B3399" s="8" t="s">
        <v>7124</v>
      </c>
      <c r="C3399" s="38" t="s">
        <v>7125</v>
      </c>
      <c r="D3399" s="8" t="s">
        <v>5009</v>
      </c>
      <c r="E3399" s="8" t="s">
        <v>7117</v>
      </c>
      <c r="F3399" s="8" t="s">
        <v>11</v>
      </c>
    </row>
    <row r="3400" ht="22" customHeight="1" spans="1:6">
      <c r="A3400" s="7">
        <v>3397</v>
      </c>
      <c r="B3400" s="8" t="s">
        <v>7126</v>
      </c>
      <c r="C3400" s="38" t="s">
        <v>7127</v>
      </c>
      <c r="D3400" s="8" t="s">
        <v>5009</v>
      </c>
      <c r="E3400" s="8" t="s">
        <v>7128</v>
      </c>
      <c r="F3400" s="8" t="s">
        <v>11</v>
      </c>
    </row>
    <row r="3401" ht="22" customHeight="1" spans="1:6">
      <c r="A3401" s="7">
        <v>3398</v>
      </c>
      <c r="B3401" s="8" t="s">
        <v>7129</v>
      </c>
      <c r="C3401" s="38" t="s">
        <v>7130</v>
      </c>
      <c r="D3401" s="8" t="s">
        <v>5009</v>
      </c>
      <c r="E3401" s="8" t="s">
        <v>7128</v>
      </c>
      <c r="F3401" s="8" t="s">
        <v>11</v>
      </c>
    </row>
    <row r="3402" ht="22" customHeight="1" spans="1:6">
      <c r="A3402" s="7">
        <v>3399</v>
      </c>
      <c r="B3402" s="8" t="s">
        <v>7131</v>
      </c>
      <c r="C3402" s="38" t="s">
        <v>7132</v>
      </c>
      <c r="D3402" s="8" t="s">
        <v>5009</v>
      </c>
      <c r="E3402" s="8" t="s">
        <v>7128</v>
      </c>
      <c r="F3402" s="8" t="s">
        <v>11</v>
      </c>
    </row>
    <row r="3403" ht="22" customHeight="1" spans="1:6">
      <c r="A3403" s="7">
        <v>3400</v>
      </c>
      <c r="B3403" s="8" t="s">
        <v>7133</v>
      </c>
      <c r="C3403" s="8" t="s">
        <v>7134</v>
      </c>
      <c r="D3403" s="8" t="s">
        <v>5009</v>
      </c>
      <c r="E3403" s="8" t="s">
        <v>7128</v>
      </c>
      <c r="F3403" s="8" t="s">
        <v>11</v>
      </c>
    </row>
    <row r="3404" ht="22" customHeight="1" spans="1:6">
      <c r="A3404" s="7">
        <v>3401</v>
      </c>
      <c r="B3404" s="8" t="s">
        <v>7135</v>
      </c>
      <c r="C3404" s="38" t="s">
        <v>7136</v>
      </c>
      <c r="D3404" s="8" t="s">
        <v>5009</v>
      </c>
      <c r="E3404" s="8" t="s">
        <v>7128</v>
      </c>
      <c r="F3404" s="8" t="s">
        <v>11</v>
      </c>
    </row>
    <row r="3405" ht="22" customHeight="1" spans="1:6">
      <c r="A3405" s="7">
        <v>3402</v>
      </c>
      <c r="B3405" s="8" t="s">
        <v>7137</v>
      </c>
      <c r="C3405" s="38" t="s">
        <v>7138</v>
      </c>
      <c r="D3405" s="8" t="s">
        <v>5009</v>
      </c>
      <c r="E3405" s="8" t="s">
        <v>7139</v>
      </c>
      <c r="F3405" s="8" t="s">
        <v>11</v>
      </c>
    </row>
    <row r="3406" ht="22" customHeight="1" spans="1:6">
      <c r="A3406" s="7">
        <v>3403</v>
      </c>
      <c r="B3406" s="8" t="s">
        <v>7140</v>
      </c>
      <c r="C3406" s="38" t="s">
        <v>7141</v>
      </c>
      <c r="D3406" s="8" t="s">
        <v>5009</v>
      </c>
      <c r="E3406" s="8" t="s">
        <v>7139</v>
      </c>
      <c r="F3406" s="8" t="s">
        <v>11</v>
      </c>
    </row>
    <row r="3407" ht="22" customHeight="1" spans="1:6">
      <c r="A3407" s="7">
        <v>3404</v>
      </c>
      <c r="B3407" s="8" t="s">
        <v>7142</v>
      </c>
      <c r="C3407" s="38" t="s">
        <v>7143</v>
      </c>
      <c r="D3407" s="8" t="s">
        <v>5009</v>
      </c>
      <c r="E3407" s="8" t="s">
        <v>7139</v>
      </c>
      <c r="F3407" s="8" t="s">
        <v>11</v>
      </c>
    </row>
    <row r="3408" ht="22" customHeight="1" spans="1:6">
      <c r="A3408" s="7">
        <v>3405</v>
      </c>
      <c r="B3408" s="8" t="s">
        <v>7144</v>
      </c>
      <c r="C3408" s="38" t="s">
        <v>7145</v>
      </c>
      <c r="D3408" s="8" t="s">
        <v>5009</v>
      </c>
      <c r="E3408" s="8" t="s">
        <v>7139</v>
      </c>
      <c r="F3408" s="8" t="s">
        <v>11</v>
      </c>
    </row>
    <row r="3409" ht="22" customHeight="1" spans="1:6">
      <c r="A3409" s="7">
        <v>3406</v>
      </c>
      <c r="B3409" s="8" t="s">
        <v>7146</v>
      </c>
      <c r="C3409" s="38" t="s">
        <v>7147</v>
      </c>
      <c r="D3409" s="8" t="s">
        <v>5009</v>
      </c>
      <c r="E3409" s="8" t="s">
        <v>7139</v>
      </c>
      <c r="F3409" s="8" t="s">
        <v>11</v>
      </c>
    </row>
    <row r="3410" ht="22" customHeight="1" spans="1:6">
      <c r="A3410" s="7">
        <v>3407</v>
      </c>
      <c r="B3410" s="8" t="s">
        <v>2747</v>
      </c>
      <c r="C3410" s="38" t="s">
        <v>7148</v>
      </c>
      <c r="D3410" s="8" t="s">
        <v>5009</v>
      </c>
      <c r="E3410" s="8" t="s">
        <v>7149</v>
      </c>
      <c r="F3410" s="8" t="s">
        <v>11</v>
      </c>
    </row>
    <row r="3411" ht="22" customHeight="1" spans="1:6">
      <c r="A3411" s="7">
        <v>3408</v>
      </c>
      <c r="B3411" s="7" t="s">
        <v>7150</v>
      </c>
      <c r="C3411" s="36" t="s">
        <v>7151</v>
      </c>
      <c r="D3411" s="8" t="s">
        <v>5009</v>
      </c>
      <c r="E3411" s="7" t="s">
        <v>7149</v>
      </c>
      <c r="F3411" s="21" t="s">
        <v>11</v>
      </c>
    </row>
    <row r="3412" ht="22" customHeight="1" spans="1:6">
      <c r="A3412" s="7">
        <v>3409</v>
      </c>
      <c r="B3412" s="7" t="s">
        <v>7152</v>
      </c>
      <c r="C3412" s="36" t="s">
        <v>7153</v>
      </c>
      <c r="D3412" s="8" t="s">
        <v>5009</v>
      </c>
      <c r="E3412" s="7" t="s">
        <v>7149</v>
      </c>
      <c r="F3412" s="21" t="s">
        <v>11</v>
      </c>
    </row>
    <row r="3413" ht="22" customHeight="1" spans="1:6">
      <c r="A3413" s="7">
        <v>3410</v>
      </c>
      <c r="B3413" s="7" t="s">
        <v>7154</v>
      </c>
      <c r="C3413" s="36" t="s">
        <v>7155</v>
      </c>
      <c r="D3413" s="8" t="s">
        <v>5009</v>
      </c>
      <c r="E3413" s="7" t="s">
        <v>7149</v>
      </c>
      <c r="F3413" s="21" t="s">
        <v>11</v>
      </c>
    </row>
    <row r="3414" ht="22" customHeight="1" spans="1:6">
      <c r="A3414" s="7">
        <v>3411</v>
      </c>
      <c r="B3414" s="7" t="s">
        <v>7156</v>
      </c>
      <c r="C3414" s="36" t="s">
        <v>7157</v>
      </c>
      <c r="D3414" s="8" t="s">
        <v>5009</v>
      </c>
      <c r="E3414" s="7" t="s">
        <v>7149</v>
      </c>
      <c r="F3414" s="21" t="s">
        <v>11</v>
      </c>
    </row>
    <row r="3415" ht="22" customHeight="1" spans="1:6">
      <c r="A3415" s="7">
        <v>3412</v>
      </c>
      <c r="B3415" s="7" t="s">
        <v>7158</v>
      </c>
      <c r="C3415" s="36" t="s">
        <v>7159</v>
      </c>
      <c r="D3415" s="8" t="s">
        <v>5009</v>
      </c>
      <c r="E3415" s="7" t="s">
        <v>7149</v>
      </c>
      <c r="F3415" s="21" t="s">
        <v>11</v>
      </c>
    </row>
    <row r="3416" ht="22" customHeight="1" spans="1:6">
      <c r="A3416" s="7">
        <v>3413</v>
      </c>
      <c r="B3416" s="8" t="s">
        <v>7160</v>
      </c>
      <c r="C3416" s="8" t="s">
        <v>7161</v>
      </c>
      <c r="D3416" s="8" t="s">
        <v>5009</v>
      </c>
      <c r="E3416" s="8" t="s">
        <v>5873</v>
      </c>
      <c r="F3416" s="8" t="s">
        <v>11</v>
      </c>
    </row>
    <row r="3417" ht="22" customHeight="1" spans="1:6">
      <c r="A3417" s="7">
        <v>3414</v>
      </c>
      <c r="B3417" s="8" t="s">
        <v>7162</v>
      </c>
      <c r="C3417" s="38" t="s">
        <v>7163</v>
      </c>
      <c r="D3417" s="8" t="s">
        <v>5009</v>
      </c>
      <c r="E3417" s="8" t="s">
        <v>5951</v>
      </c>
      <c r="F3417" s="8" t="s">
        <v>11</v>
      </c>
    </row>
    <row r="3418" ht="22" customHeight="1" spans="1:6">
      <c r="A3418" s="7">
        <v>3415</v>
      </c>
      <c r="B3418" s="8" t="s">
        <v>7164</v>
      </c>
      <c r="C3418" s="38" t="s">
        <v>7165</v>
      </c>
      <c r="D3418" s="8" t="s">
        <v>5009</v>
      </c>
      <c r="E3418" s="8" t="s">
        <v>6426</v>
      </c>
      <c r="F3418" s="8" t="s">
        <v>11</v>
      </c>
    </row>
    <row r="3419" ht="22" customHeight="1" spans="1:6">
      <c r="A3419" s="7">
        <v>3416</v>
      </c>
      <c r="B3419" s="8" t="s">
        <v>6451</v>
      </c>
      <c r="C3419" s="38" t="s">
        <v>7166</v>
      </c>
      <c r="D3419" s="8" t="s">
        <v>5009</v>
      </c>
      <c r="E3419" s="8" t="s">
        <v>6550</v>
      </c>
      <c r="F3419" s="8" t="s">
        <v>11</v>
      </c>
    </row>
    <row r="3420" ht="22" customHeight="1" spans="1:6">
      <c r="A3420" s="7">
        <v>3417</v>
      </c>
      <c r="B3420" s="7" t="s">
        <v>7167</v>
      </c>
      <c r="C3420" s="29" t="s">
        <v>7168</v>
      </c>
      <c r="D3420" s="7" t="s">
        <v>5009</v>
      </c>
      <c r="E3420" s="7" t="s">
        <v>5642</v>
      </c>
      <c r="F3420" s="7" t="s">
        <v>11</v>
      </c>
    </row>
    <row r="3421" ht="22" customHeight="1" spans="1:6">
      <c r="A3421" s="7">
        <v>3418</v>
      </c>
      <c r="B3421" s="7" t="s">
        <v>7169</v>
      </c>
      <c r="C3421" s="29" t="s">
        <v>7170</v>
      </c>
      <c r="D3421" s="7" t="s">
        <v>5009</v>
      </c>
      <c r="E3421" s="7" t="s">
        <v>5023</v>
      </c>
      <c r="F3421" s="7" t="s">
        <v>11</v>
      </c>
    </row>
    <row r="3422" ht="22" customHeight="1" spans="1:6">
      <c r="A3422" s="7">
        <v>3419</v>
      </c>
      <c r="B3422" s="7" t="s">
        <v>7171</v>
      </c>
      <c r="C3422" s="29" t="s">
        <v>7172</v>
      </c>
      <c r="D3422" s="7" t="s">
        <v>5009</v>
      </c>
      <c r="E3422" s="7" t="s">
        <v>6763</v>
      </c>
      <c r="F3422" s="7" t="s">
        <v>11</v>
      </c>
    </row>
    <row r="3423" ht="22" customHeight="1" spans="1:6">
      <c r="A3423" s="7">
        <v>3420</v>
      </c>
      <c r="B3423" s="8" t="s">
        <v>284</v>
      </c>
      <c r="C3423" s="8" t="s">
        <v>7173</v>
      </c>
      <c r="D3423" s="8" t="s">
        <v>5009</v>
      </c>
      <c r="E3423" s="8" t="s">
        <v>5192</v>
      </c>
      <c r="F3423" s="8" t="s">
        <v>11</v>
      </c>
    </row>
    <row r="3424" ht="22" customHeight="1" spans="1:6">
      <c r="A3424" s="7">
        <v>3421</v>
      </c>
      <c r="B3424" s="8" t="s">
        <v>7174</v>
      </c>
      <c r="C3424" s="38" t="s">
        <v>7175</v>
      </c>
      <c r="D3424" s="8" t="s">
        <v>5009</v>
      </c>
      <c r="E3424" s="8" t="s">
        <v>5607</v>
      </c>
      <c r="F3424" s="8" t="s">
        <v>11</v>
      </c>
    </row>
    <row r="3425" ht="22" customHeight="1" spans="1:6">
      <c r="A3425" s="7">
        <v>3422</v>
      </c>
      <c r="B3425" s="8" t="s">
        <v>7176</v>
      </c>
      <c r="C3425" s="38" t="s">
        <v>7177</v>
      </c>
      <c r="D3425" s="8" t="s">
        <v>5009</v>
      </c>
      <c r="E3425" s="8" t="s">
        <v>5642</v>
      </c>
      <c r="F3425" s="8" t="s">
        <v>11</v>
      </c>
    </row>
    <row r="3426" ht="22" customHeight="1" spans="1:6">
      <c r="A3426" s="7">
        <v>3423</v>
      </c>
      <c r="B3426" s="8" t="s">
        <v>7178</v>
      </c>
      <c r="C3426" s="38" t="s">
        <v>7179</v>
      </c>
      <c r="D3426" s="8" t="s">
        <v>5009</v>
      </c>
      <c r="E3426" s="8" t="s">
        <v>5670</v>
      </c>
      <c r="F3426" s="8" t="s">
        <v>11</v>
      </c>
    </row>
    <row r="3427" ht="22" customHeight="1" spans="1:6">
      <c r="A3427" s="7">
        <v>3424</v>
      </c>
      <c r="B3427" s="8" t="s">
        <v>6009</v>
      </c>
      <c r="C3427" s="38" t="s">
        <v>7180</v>
      </c>
      <c r="D3427" s="8" t="s">
        <v>5009</v>
      </c>
      <c r="E3427" s="8" t="s">
        <v>5893</v>
      </c>
      <c r="F3427" s="8" t="s">
        <v>11</v>
      </c>
    </row>
    <row r="3428" ht="22" customHeight="1" spans="1:6">
      <c r="A3428" s="7">
        <v>3425</v>
      </c>
      <c r="B3428" s="8" t="s">
        <v>7181</v>
      </c>
      <c r="C3428" s="38" t="s">
        <v>7182</v>
      </c>
      <c r="D3428" s="8" t="s">
        <v>5009</v>
      </c>
      <c r="E3428" s="8" t="s">
        <v>5933</v>
      </c>
      <c r="F3428" s="8" t="s">
        <v>11</v>
      </c>
    </row>
    <row r="3429" ht="22" customHeight="1" spans="1:6">
      <c r="A3429" s="7">
        <v>3426</v>
      </c>
      <c r="B3429" s="8" t="s">
        <v>7183</v>
      </c>
      <c r="C3429" s="38" t="s">
        <v>7184</v>
      </c>
      <c r="D3429" s="8" t="s">
        <v>5009</v>
      </c>
      <c r="E3429" s="8" t="s">
        <v>6321</v>
      </c>
      <c r="F3429" s="8" t="s">
        <v>11</v>
      </c>
    </row>
    <row r="3430" ht="22" customHeight="1" spans="1:6">
      <c r="A3430" s="7">
        <v>3427</v>
      </c>
      <c r="B3430" s="8" t="s">
        <v>7185</v>
      </c>
      <c r="C3430" s="38" t="s">
        <v>7186</v>
      </c>
      <c r="D3430" s="8" t="s">
        <v>5009</v>
      </c>
      <c r="E3430" s="8" t="s">
        <v>6347</v>
      </c>
      <c r="F3430" s="8" t="s">
        <v>11</v>
      </c>
    </row>
    <row r="3431" ht="22" customHeight="1" spans="1:6">
      <c r="A3431" s="7">
        <v>3428</v>
      </c>
      <c r="B3431" s="8" t="s">
        <v>7187</v>
      </c>
      <c r="C3431" s="38" t="s">
        <v>7188</v>
      </c>
      <c r="D3431" s="8" t="s">
        <v>5009</v>
      </c>
      <c r="E3431" s="8" t="s">
        <v>6354</v>
      </c>
      <c r="F3431" s="8" t="s">
        <v>11</v>
      </c>
    </row>
    <row r="3432" ht="22" customHeight="1" spans="1:6">
      <c r="A3432" s="7">
        <v>3429</v>
      </c>
      <c r="B3432" s="8" t="s">
        <v>7189</v>
      </c>
      <c r="C3432" s="38" t="s">
        <v>7190</v>
      </c>
      <c r="D3432" s="8" t="s">
        <v>5009</v>
      </c>
      <c r="E3432" s="8" t="s">
        <v>6363</v>
      </c>
      <c r="F3432" s="8" t="s">
        <v>11</v>
      </c>
    </row>
    <row r="3433" ht="22" customHeight="1" spans="1:6">
      <c r="A3433" s="7">
        <v>3430</v>
      </c>
      <c r="B3433" s="8" t="s">
        <v>7191</v>
      </c>
      <c r="C3433" s="38" t="s">
        <v>7192</v>
      </c>
      <c r="D3433" s="8" t="s">
        <v>5009</v>
      </c>
      <c r="E3433" s="8" t="s">
        <v>6363</v>
      </c>
      <c r="F3433" s="8" t="s">
        <v>11</v>
      </c>
    </row>
    <row r="3434" ht="22" customHeight="1" spans="1:6">
      <c r="A3434" s="7">
        <v>3431</v>
      </c>
      <c r="B3434" s="8" t="s">
        <v>7193</v>
      </c>
      <c r="C3434" s="8" t="s">
        <v>7194</v>
      </c>
      <c r="D3434" s="8" t="s">
        <v>5009</v>
      </c>
      <c r="E3434" s="8" t="s">
        <v>7047</v>
      </c>
      <c r="F3434" s="8" t="s">
        <v>11</v>
      </c>
    </row>
    <row r="3435" ht="22" customHeight="1" spans="1:6">
      <c r="A3435" s="7">
        <v>3432</v>
      </c>
      <c r="B3435" s="8" t="s">
        <v>7195</v>
      </c>
      <c r="C3435" s="8" t="s">
        <v>7196</v>
      </c>
      <c r="D3435" s="8" t="s">
        <v>5009</v>
      </c>
      <c r="E3435" s="8" t="s">
        <v>7066</v>
      </c>
      <c r="F3435" s="8" t="s">
        <v>11</v>
      </c>
    </row>
    <row r="3436" ht="22" customHeight="1" spans="1:6">
      <c r="A3436" s="7">
        <v>3433</v>
      </c>
      <c r="B3436" s="8" t="s">
        <v>7017</v>
      </c>
      <c r="C3436" s="38" t="s">
        <v>7197</v>
      </c>
      <c r="D3436" s="8" t="s">
        <v>5009</v>
      </c>
      <c r="E3436" s="8" t="s">
        <v>7066</v>
      </c>
      <c r="F3436" s="8" t="s">
        <v>11</v>
      </c>
    </row>
    <row r="3437" ht="22" customHeight="1" spans="1:6">
      <c r="A3437" s="7">
        <v>3434</v>
      </c>
      <c r="B3437" s="8" t="s">
        <v>7198</v>
      </c>
      <c r="C3437" s="38" t="s">
        <v>7199</v>
      </c>
      <c r="D3437" s="8" t="s">
        <v>5009</v>
      </c>
      <c r="E3437" s="8" t="s">
        <v>6629</v>
      </c>
      <c r="F3437" s="8" t="s">
        <v>11</v>
      </c>
    </row>
    <row r="3438" ht="22" customHeight="1" spans="1:6">
      <c r="A3438" s="7">
        <v>3435</v>
      </c>
      <c r="B3438" s="8" t="s">
        <v>7200</v>
      </c>
      <c r="C3438" s="38" t="s">
        <v>7201</v>
      </c>
      <c r="D3438" s="8" t="s">
        <v>5009</v>
      </c>
      <c r="E3438" s="8" t="s">
        <v>6833</v>
      </c>
      <c r="F3438" s="8" t="s">
        <v>11</v>
      </c>
    </row>
    <row r="3439" ht="22" customHeight="1" spans="1:6">
      <c r="A3439" s="7">
        <v>3436</v>
      </c>
      <c r="B3439" s="8" t="s">
        <v>7202</v>
      </c>
      <c r="C3439" s="38" t="s">
        <v>7203</v>
      </c>
      <c r="D3439" s="8" t="s">
        <v>5009</v>
      </c>
      <c r="E3439" s="8" t="s">
        <v>5873</v>
      </c>
      <c r="F3439" s="8" t="s">
        <v>522</v>
      </c>
    </row>
    <row r="3440" ht="22" customHeight="1" spans="1:6">
      <c r="A3440" s="7">
        <v>3437</v>
      </c>
      <c r="B3440" s="8" t="s">
        <v>7204</v>
      </c>
      <c r="C3440" s="38" t="s">
        <v>7205</v>
      </c>
      <c r="D3440" s="8" t="s">
        <v>5009</v>
      </c>
      <c r="E3440" s="8" t="s">
        <v>5906</v>
      </c>
      <c r="F3440" s="8" t="s">
        <v>11</v>
      </c>
    </row>
    <row r="3441" ht="22" customHeight="1" spans="1:6">
      <c r="A3441" s="7">
        <v>3438</v>
      </c>
      <c r="B3441" s="7" t="s">
        <v>7206</v>
      </c>
      <c r="C3441" s="29" t="s">
        <v>7207</v>
      </c>
      <c r="D3441" s="7" t="s">
        <v>5009</v>
      </c>
      <c r="E3441" s="7" t="s">
        <v>6295</v>
      </c>
      <c r="F3441" s="7" t="s">
        <v>522</v>
      </c>
    </row>
    <row r="3442" ht="22" customHeight="1" spans="1:6">
      <c r="A3442" s="7">
        <v>3439</v>
      </c>
      <c r="B3442" s="7" t="s">
        <v>7208</v>
      </c>
      <c r="C3442" s="29" t="s">
        <v>7209</v>
      </c>
      <c r="D3442" s="7" t="s">
        <v>5009</v>
      </c>
      <c r="E3442" s="7" t="s">
        <v>7210</v>
      </c>
      <c r="F3442" s="7" t="s">
        <v>522</v>
      </c>
    </row>
    <row r="3443" ht="22" customHeight="1" spans="1:6">
      <c r="A3443" s="7">
        <v>3440</v>
      </c>
      <c r="B3443" s="7" t="s">
        <v>7211</v>
      </c>
      <c r="C3443" s="33" t="s">
        <v>7212</v>
      </c>
      <c r="D3443" s="7" t="s">
        <v>5009</v>
      </c>
      <c r="E3443" s="7" t="s">
        <v>5933</v>
      </c>
      <c r="F3443" s="7" t="s">
        <v>522</v>
      </c>
    </row>
    <row r="3444" ht="22" customHeight="1" spans="1:6">
      <c r="A3444" s="7">
        <v>3441</v>
      </c>
      <c r="B3444" s="7" t="s">
        <v>7213</v>
      </c>
      <c r="C3444" s="29" t="s">
        <v>7214</v>
      </c>
      <c r="D3444" s="7" t="s">
        <v>5009</v>
      </c>
      <c r="E3444" s="7" t="s">
        <v>5893</v>
      </c>
      <c r="F3444" s="7" t="s">
        <v>522</v>
      </c>
    </row>
    <row r="3445" ht="22" customHeight="1" spans="1:6">
      <c r="A3445" s="7">
        <v>3442</v>
      </c>
      <c r="B3445" s="7" t="s">
        <v>7215</v>
      </c>
      <c r="C3445" s="29" t="s">
        <v>7216</v>
      </c>
      <c r="D3445" s="8" t="s">
        <v>5009</v>
      </c>
      <c r="E3445" s="7" t="s">
        <v>5158</v>
      </c>
      <c r="F3445" s="21" t="s">
        <v>522</v>
      </c>
    </row>
    <row r="3446" ht="22" customHeight="1" spans="1:6">
      <c r="A3446" s="7">
        <v>3443</v>
      </c>
      <c r="B3446" s="7" t="s">
        <v>7217</v>
      </c>
      <c r="C3446" s="29" t="s">
        <v>7218</v>
      </c>
      <c r="D3446" s="8" t="s">
        <v>5009</v>
      </c>
      <c r="E3446" s="7" t="s">
        <v>5756</v>
      </c>
      <c r="F3446" s="7" t="s">
        <v>522</v>
      </c>
    </row>
    <row r="3447" ht="22" customHeight="1" spans="1:6">
      <c r="A3447" s="7">
        <v>3444</v>
      </c>
      <c r="B3447" s="7" t="s">
        <v>7219</v>
      </c>
      <c r="C3447" s="29" t="s">
        <v>7220</v>
      </c>
      <c r="D3447" s="8" t="s">
        <v>5009</v>
      </c>
      <c r="E3447" s="7" t="s">
        <v>5771</v>
      </c>
      <c r="F3447" s="21" t="s">
        <v>522</v>
      </c>
    </row>
    <row r="3448" ht="22" customHeight="1" spans="1:6">
      <c r="A3448" s="7">
        <v>3445</v>
      </c>
      <c r="B3448" s="7" t="s">
        <v>7221</v>
      </c>
      <c r="C3448" s="29" t="s">
        <v>7222</v>
      </c>
      <c r="D3448" s="8" t="s">
        <v>5009</v>
      </c>
      <c r="E3448" s="7" t="s">
        <v>5786</v>
      </c>
      <c r="F3448" s="21" t="s">
        <v>522</v>
      </c>
    </row>
    <row r="3449" ht="22" customHeight="1" spans="1:6">
      <c r="A3449" s="7">
        <v>3446</v>
      </c>
      <c r="B3449" s="7" t="s">
        <v>7223</v>
      </c>
      <c r="C3449" s="29" t="s">
        <v>7224</v>
      </c>
      <c r="D3449" s="8" t="s">
        <v>5009</v>
      </c>
      <c r="E3449" s="7" t="s">
        <v>5797</v>
      </c>
      <c r="F3449" s="21" t="s">
        <v>522</v>
      </c>
    </row>
    <row r="3450" ht="22" customHeight="1" spans="1:6">
      <c r="A3450" s="7">
        <v>3447</v>
      </c>
      <c r="B3450" s="8" t="s">
        <v>7225</v>
      </c>
      <c r="C3450" s="8" t="s">
        <v>7226</v>
      </c>
      <c r="D3450" s="8" t="s">
        <v>5009</v>
      </c>
      <c r="E3450" s="8" t="s">
        <v>5801</v>
      </c>
      <c r="F3450" s="8" t="s">
        <v>522</v>
      </c>
    </row>
    <row r="3451" ht="22" customHeight="1" spans="1:6">
      <c r="A3451" s="7">
        <v>3448</v>
      </c>
      <c r="B3451" s="8" t="s">
        <v>7227</v>
      </c>
      <c r="C3451" s="38" t="s">
        <v>7228</v>
      </c>
      <c r="D3451" s="8" t="s">
        <v>5009</v>
      </c>
      <c r="E3451" s="8" t="s">
        <v>5812</v>
      </c>
      <c r="F3451" s="8" t="s">
        <v>522</v>
      </c>
    </row>
    <row r="3452" ht="22" customHeight="1" spans="1:6">
      <c r="A3452" s="7">
        <v>3449</v>
      </c>
      <c r="B3452" s="8" t="s">
        <v>7229</v>
      </c>
      <c r="C3452" s="38" t="s">
        <v>7230</v>
      </c>
      <c r="D3452" s="8" t="s">
        <v>5009</v>
      </c>
      <c r="E3452" s="8" t="s">
        <v>5823</v>
      </c>
      <c r="F3452" s="8" t="s">
        <v>522</v>
      </c>
    </row>
    <row r="3453" ht="22" customHeight="1" spans="1:6">
      <c r="A3453" s="7">
        <v>3450</v>
      </c>
      <c r="B3453" s="8" t="s">
        <v>7231</v>
      </c>
      <c r="C3453" s="38" t="s">
        <v>7232</v>
      </c>
      <c r="D3453" s="8" t="s">
        <v>5009</v>
      </c>
      <c r="E3453" s="8" t="s">
        <v>5838</v>
      </c>
      <c r="F3453" s="8" t="s">
        <v>522</v>
      </c>
    </row>
    <row r="3454" ht="22" customHeight="1" spans="1:6">
      <c r="A3454" s="7">
        <v>3451</v>
      </c>
      <c r="B3454" s="8" t="s">
        <v>7233</v>
      </c>
      <c r="C3454" s="38" t="s">
        <v>7234</v>
      </c>
      <c r="D3454" s="8" t="s">
        <v>5009</v>
      </c>
      <c r="E3454" s="8" t="s">
        <v>5844</v>
      </c>
      <c r="F3454" s="8" t="s">
        <v>522</v>
      </c>
    </row>
    <row r="3455" ht="22" customHeight="1" spans="1:6">
      <c r="A3455" s="7">
        <v>3452</v>
      </c>
      <c r="B3455" s="8" t="s">
        <v>7235</v>
      </c>
      <c r="C3455" s="8" t="s">
        <v>7236</v>
      </c>
      <c r="D3455" s="8" t="s">
        <v>5009</v>
      </c>
      <c r="E3455" s="8" t="s">
        <v>5855</v>
      </c>
      <c r="F3455" s="8" t="s">
        <v>522</v>
      </c>
    </row>
    <row r="3456" ht="22" customHeight="1" spans="1:6">
      <c r="A3456" s="7">
        <v>3453</v>
      </c>
      <c r="B3456" s="8" t="s">
        <v>7237</v>
      </c>
      <c r="C3456" s="8" t="s">
        <v>7238</v>
      </c>
      <c r="D3456" s="8" t="s">
        <v>5009</v>
      </c>
      <c r="E3456" s="8" t="s">
        <v>5884</v>
      </c>
      <c r="F3456" s="8" t="s">
        <v>522</v>
      </c>
    </row>
    <row r="3457" ht="22" customHeight="1" spans="1:6">
      <c r="A3457" s="7">
        <v>3454</v>
      </c>
      <c r="B3457" s="8" t="s">
        <v>7239</v>
      </c>
      <c r="C3457" s="38" t="s">
        <v>7240</v>
      </c>
      <c r="D3457" s="8" t="s">
        <v>5009</v>
      </c>
      <c r="E3457" s="8" t="s">
        <v>5893</v>
      </c>
      <c r="F3457" s="8" t="s">
        <v>522</v>
      </c>
    </row>
    <row r="3458" ht="22" customHeight="1" spans="1:6">
      <c r="A3458" s="7">
        <v>3455</v>
      </c>
      <c r="B3458" s="8" t="s">
        <v>7241</v>
      </c>
      <c r="C3458" s="38" t="s">
        <v>7242</v>
      </c>
      <c r="D3458" s="8" t="s">
        <v>5009</v>
      </c>
      <c r="E3458" s="8" t="s">
        <v>5906</v>
      </c>
      <c r="F3458" s="8" t="s">
        <v>522</v>
      </c>
    </row>
    <row r="3459" ht="22" customHeight="1" spans="1:6">
      <c r="A3459" s="7">
        <v>3456</v>
      </c>
      <c r="B3459" s="8" t="s">
        <v>7243</v>
      </c>
      <c r="C3459" s="38" t="s">
        <v>7244</v>
      </c>
      <c r="D3459" s="8" t="s">
        <v>5009</v>
      </c>
      <c r="E3459" s="8" t="s">
        <v>5914</v>
      </c>
      <c r="F3459" s="8" t="s">
        <v>522</v>
      </c>
    </row>
    <row r="3460" ht="22" customHeight="1" spans="1:6">
      <c r="A3460" s="7">
        <v>3457</v>
      </c>
      <c r="B3460" s="8" t="s">
        <v>7245</v>
      </c>
      <c r="C3460" s="38" t="s">
        <v>7246</v>
      </c>
      <c r="D3460" s="8" t="s">
        <v>5009</v>
      </c>
      <c r="E3460" s="8" t="s">
        <v>5933</v>
      </c>
      <c r="F3460" s="8" t="s">
        <v>522</v>
      </c>
    </row>
    <row r="3461" ht="22" customHeight="1" spans="1:6">
      <c r="A3461" s="7">
        <v>3458</v>
      </c>
      <c r="B3461" s="8" t="s">
        <v>7247</v>
      </c>
      <c r="C3461" s="38" t="s">
        <v>7248</v>
      </c>
      <c r="D3461" s="8" t="s">
        <v>5009</v>
      </c>
      <c r="E3461" s="8" t="s">
        <v>6004</v>
      </c>
      <c r="F3461" s="8" t="s">
        <v>522</v>
      </c>
    </row>
    <row r="3462" ht="22" customHeight="1" spans="1:6">
      <c r="A3462" s="7">
        <v>3459</v>
      </c>
      <c r="B3462" s="8" t="s">
        <v>7249</v>
      </c>
      <c r="C3462" s="38" t="s">
        <v>7250</v>
      </c>
      <c r="D3462" s="8" t="s">
        <v>5009</v>
      </c>
      <c r="E3462" s="8" t="s">
        <v>6024</v>
      </c>
      <c r="F3462" s="8" t="s">
        <v>522</v>
      </c>
    </row>
    <row r="3463" ht="22" customHeight="1" spans="1:6">
      <c r="A3463" s="7">
        <v>3460</v>
      </c>
      <c r="B3463" s="8" t="s">
        <v>2838</v>
      </c>
      <c r="C3463" s="38" t="s">
        <v>7251</v>
      </c>
      <c r="D3463" s="8" t="s">
        <v>5009</v>
      </c>
      <c r="E3463" s="8" t="s">
        <v>6046</v>
      </c>
      <c r="F3463" s="8" t="s">
        <v>522</v>
      </c>
    </row>
    <row r="3464" ht="22" customHeight="1" spans="1:6">
      <c r="A3464" s="7">
        <v>3461</v>
      </c>
      <c r="B3464" s="8" t="s">
        <v>7252</v>
      </c>
      <c r="C3464" s="38" t="s">
        <v>7253</v>
      </c>
      <c r="D3464" s="8" t="s">
        <v>5009</v>
      </c>
      <c r="E3464" s="8" t="s">
        <v>6070</v>
      </c>
      <c r="F3464" s="8" t="s">
        <v>522</v>
      </c>
    </row>
    <row r="3465" ht="22" customHeight="1" spans="1:6">
      <c r="A3465" s="7">
        <v>3462</v>
      </c>
      <c r="B3465" s="8" t="s">
        <v>7254</v>
      </c>
      <c r="C3465" s="38" t="s">
        <v>7255</v>
      </c>
      <c r="D3465" s="8" t="s">
        <v>5009</v>
      </c>
      <c r="E3465" s="8" t="s">
        <v>6075</v>
      </c>
      <c r="F3465" s="8" t="s">
        <v>522</v>
      </c>
    </row>
    <row r="3466" ht="22" customHeight="1" spans="1:6">
      <c r="A3466" s="7">
        <v>3463</v>
      </c>
      <c r="B3466" s="8" t="s">
        <v>7256</v>
      </c>
      <c r="C3466" s="38" t="s">
        <v>7257</v>
      </c>
      <c r="D3466" s="8" t="s">
        <v>5009</v>
      </c>
      <c r="E3466" s="8" t="s">
        <v>6075</v>
      </c>
      <c r="F3466" s="8" t="s">
        <v>522</v>
      </c>
    </row>
    <row r="3467" ht="22" customHeight="1" spans="1:6">
      <c r="A3467" s="7">
        <v>3464</v>
      </c>
      <c r="B3467" s="8" t="s">
        <v>7258</v>
      </c>
      <c r="C3467" s="8" t="s">
        <v>7259</v>
      </c>
      <c r="D3467" s="8" t="s">
        <v>5009</v>
      </c>
      <c r="E3467" s="8" t="s">
        <v>6080</v>
      </c>
      <c r="F3467" s="8" t="s">
        <v>522</v>
      </c>
    </row>
    <row r="3468" ht="22" customHeight="1" spans="1:6">
      <c r="A3468" s="7">
        <v>3465</v>
      </c>
      <c r="B3468" s="8" t="s">
        <v>7260</v>
      </c>
      <c r="C3468" s="38" t="s">
        <v>7261</v>
      </c>
      <c r="D3468" s="8" t="s">
        <v>5009</v>
      </c>
      <c r="E3468" s="8" t="s">
        <v>6088</v>
      </c>
      <c r="F3468" s="8" t="s">
        <v>522</v>
      </c>
    </row>
    <row r="3469" ht="22" customHeight="1" spans="1:6">
      <c r="A3469" s="7">
        <v>3466</v>
      </c>
      <c r="B3469" s="8" t="s">
        <v>7262</v>
      </c>
      <c r="C3469" s="38" t="s">
        <v>7263</v>
      </c>
      <c r="D3469" s="8" t="s">
        <v>5009</v>
      </c>
      <c r="E3469" s="8" t="s">
        <v>6099</v>
      </c>
      <c r="F3469" s="8" t="s">
        <v>522</v>
      </c>
    </row>
    <row r="3470" ht="22" customHeight="1" spans="1:6">
      <c r="A3470" s="7">
        <v>3467</v>
      </c>
      <c r="B3470" s="8" t="s">
        <v>7264</v>
      </c>
      <c r="C3470" s="38" t="s">
        <v>7265</v>
      </c>
      <c r="D3470" s="8" t="s">
        <v>5009</v>
      </c>
      <c r="E3470" s="8" t="s">
        <v>6117</v>
      </c>
      <c r="F3470" s="8" t="s">
        <v>522</v>
      </c>
    </row>
    <row r="3471" ht="22" customHeight="1" spans="1:6">
      <c r="A3471" s="7">
        <v>3468</v>
      </c>
      <c r="B3471" s="8" t="s">
        <v>7266</v>
      </c>
      <c r="C3471" s="38" t="s">
        <v>7267</v>
      </c>
      <c r="D3471" s="8" t="s">
        <v>5009</v>
      </c>
      <c r="E3471" s="8" t="s">
        <v>6132</v>
      </c>
      <c r="F3471" s="8" t="s">
        <v>522</v>
      </c>
    </row>
    <row r="3472" ht="22" customHeight="1" spans="1:6">
      <c r="A3472" s="7">
        <v>3469</v>
      </c>
      <c r="B3472" s="8" t="s">
        <v>7268</v>
      </c>
      <c r="C3472" s="38" t="s">
        <v>7269</v>
      </c>
      <c r="D3472" s="8" t="s">
        <v>5009</v>
      </c>
      <c r="E3472" s="8" t="s">
        <v>6154</v>
      </c>
      <c r="F3472" s="8" t="s">
        <v>522</v>
      </c>
    </row>
    <row r="3473" ht="22" customHeight="1" spans="1:6">
      <c r="A3473" s="7">
        <v>3470</v>
      </c>
      <c r="B3473" s="8" t="s">
        <v>7270</v>
      </c>
      <c r="C3473" s="38" t="s">
        <v>7271</v>
      </c>
      <c r="D3473" s="8" t="s">
        <v>5009</v>
      </c>
      <c r="E3473" s="8" t="s">
        <v>7272</v>
      </c>
      <c r="F3473" s="8" t="s">
        <v>522</v>
      </c>
    </row>
    <row r="3474" ht="22" customHeight="1" spans="1:6">
      <c r="A3474" s="7">
        <v>3471</v>
      </c>
      <c r="B3474" s="8" t="s">
        <v>7273</v>
      </c>
      <c r="C3474" s="38" t="s">
        <v>7274</v>
      </c>
      <c r="D3474" s="8" t="s">
        <v>5009</v>
      </c>
      <c r="E3474" s="8" t="s">
        <v>5061</v>
      </c>
      <c r="F3474" s="8" t="s">
        <v>522</v>
      </c>
    </row>
    <row r="3475" ht="22" customHeight="1" spans="1:6">
      <c r="A3475" s="7">
        <v>3472</v>
      </c>
      <c r="B3475" s="8" t="s">
        <v>7275</v>
      </c>
      <c r="C3475" s="38" t="s">
        <v>7276</v>
      </c>
      <c r="D3475" s="8" t="s">
        <v>5009</v>
      </c>
      <c r="E3475" s="8" t="s">
        <v>6180</v>
      </c>
      <c r="F3475" s="8" t="s">
        <v>522</v>
      </c>
    </row>
    <row r="3476" ht="22" customHeight="1" spans="1:6">
      <c r="A3476" s="7">
        <v>3473</v>
      </c>
      <c r="B3476" s="8" t="s">
        <v>7277</v>
      </c>
      <c r="C3476" s="38" t="s">
        <v>7278</v>
      </c>
      <c r="D3476" s="8" t="s">
        <v>5009</v>
      </c>
      <c r="E3476" s="8" t="s">
        <v>6191</v>
      </c>
      <c r="F3476" s="8" t="s">
        <v>522</v>
      </c>
    </row>
    <row r="3477" ht="22" customHeight="1" spans="1:6">
      <c r="A3477" s="7">
        <v>3474</v>
      </c>
      <c r="B3477" s="8" t="s">
        <v>7279</v>
      </c>
      <c r="C3477" s="38" t="s">
        <v>7280</v>
      </c>
      <c r="D3477" s="8" t="s">
        <v>5009</v>
      </c>
      <c r="E3477" s="8" t="s">
        <v>6208</v>
      </c>
      <c r="F3477" s="8" t="s">
        <v>522</v>
      </c>
    </row>
    <row r="3478" ht="22" customHeight="1" spans="1:6">
      <c r="A3478" s="7">
        <v>3475</v>
      </c>
      <c r="B3478" s="8" t="s">
        <v>7281</v>
      </c>
      <c r="C3478" s="38" t="s">
        <v>7282</v>
      </c>
      <c r="D3478" s="8" t="s">
        <v>5009</v>
      </c>
      <c r="E3478" s="8" t="s">
        <v>6225</v>
      </c>
      <c r="F3478" s="8" t="s">
        <v>522</v>
      </c>
    </row>
    <row r="3479" ht="22" customHeight="1" spans="1:6">
      <c r="A3479" s="7">
        <v>3476</v>
      </c>
      <c r="B3479" s="8" t="s">
        <v>5530</v>
      </c>
      <c r="C3479" s="38" t="s">
        <v>7283</v>
      </c>
      <c r="D3479" s="8" t="s">
        <v>5009</v>
      </c>
      <c r="E3479" s="8" t="s">
        <v>6238</v>
      </c>
      <c r="F3479" s="8" t="s">
        <v>522</v>
      </c>
    </row>
    <row r="3480" ht="22" customHeight="1" spans="1:6">
      <c r="A3480" s="7">
        <v>3477</v>
      </c>
      <c r="B3480" s="8" t="s">
        <v>7284</v>
      </c>
      <c r="C3480" s="38" t="s">
        <v>7285</v>
      </c>
      <c r="D3480" s="8" t="s">
        <v>5009</v>
      </c>
      <c r="E3480" s="8" t="s">
        <v>6255</v>
      </c>
      <c r="F3480" s="8" t="s">
        <v>522</v>
      </c>
    </row>
    <row r="3481" ht="22" customHeight="1" spans="1:6">
      <c r="A3481" s="7">
        <v>3478</v>
      </c>
      <c r="B3481" s="8" t="s">
        <v>7286</v>
      </c>
      <c r="C3481" s="38" t="s">
        <v>7287</v>
      </c>
      <c r="D3481" s="8" t="s">
        <v>5009</v>
      </c>
      <c r="E3481" s="8" t="s">
        <v>6255</v>
      </c>
      <c r="F3481" s="8" t="s">
        <v>522</v>
      </c>
    </row>
    <row r="3482" ht="22" customHeight="1" spans="1:6">
      <c r="A3482" s="7">
        <v>3479</v>
      </c>
      <c r="B3482" s="8" t="s">
        <v>7288</v>
      </c>
      <c r="C3482" s="38" t="s">
        <v>7289</v>
      </c>
      <c r="D3482" s="8" t="s">
        <v>5009</v>
      </c>
      <c r="E3482" s="8" t="s">
        <v>6285</v>
      </c>
      <c r="F3482" s="8" t="s">
        <v>522</v>
      </c>
    </row>
    <row r="3483" ht="22" customHeight="1" spans="1:6">
      <c r="A3483" s="7">
        <v>3480</v>
      </c>
      <c r="B3483" s="8" t="s">
        <v>7290</v>
      </c>
      <c r="C3483" s="38" t="s">
        <v>7291</v>
      </c>
      <c r="D3483" s="8" t="s">
        <v>5009</v>
      </c>
      <c r="E3483" s="8" t="s">
        <v>6295</v>
      </c>
      <c r="F3483" s="8" t="s">
        <v>522</v>
      </c>
    </row>
    <row r="3484" ht="22" customHeight="1" spans="1:6">
      <c r="A3484" s="7">
        <v>3481</v>
      </c>
      <c r="B3484" s="8" t="s">
        <v>7292</v>
      </c>
      <c r="C3484" s="38" t="s">
        <v>7293</v>
      </c>
      <c r="D3484" s="8" t="s">
        <v>5009</v>
      </c>
      <c r="E3484" s="8" t="s">
        <v>6308</v>
      </c>
      <c r="F3484" s="8" t="s">
        <v>522</v>
      </c>
    </row>
    <row r="3485" ht="22" customHeight="1" spans="1:6">
      <c r="A3485" s="7">
        <v>3482</v>
      </c>
      <c r="B3485" s="8" t="s">
        <v>7294</v>
      </c>
      <c r="C3485" s="8" t="s">
        <v>7295</v>
      </c>
      <c r="D3485" s="8" t="s">
        <v>5009</v>
      </c>
      <c r="E3485" s="8" t="s">
        <v>6321</v>
      </c>
      <c r="F3485" s="8" t="s">
        <v>522</v>
      </c>
    </row>
    <row r="3486" ht="22" customHeight="1" spans="1:6">
      <c r="A3486" s="7">
        <v>3483</v>
      </c>
      <c r="B3486" s="8" t="s">
        <v>7296</v>
      </c>
      <c r="C3486" s="8" t="s">
        <v>7297</v>
      </c>
      <c r="D3486" s="8" t="s">
        <v>5009</v>
      </c>
      <c r="E3486" s="8" t="s">
        <v>6330</v>
      </c>
      <c r="F3486" s="8" t="s">
        <v>522</v>
      </c>
    </row>
    <row r="3487" ht="22" customHeight="1" spans="1:6">
      <c r="A3487" s="7">
        <v>3484</v>
      </c>
      <c r="B3487" s="8" t="s">
        <v>7298</v>
      </c>
      <c r="C3487" s="38" t="s">
        <v>7299</v>
      </c>
      <c r="D3487" s="8" t="s">
        <v>5009</v>
      </c>
      <c r="E3487" s="8" t="s">
        <v>6347</v>
      </c>
      <c r="F3487" s="8" t="s">
        <v>522</v>
      </c>
    </row>
    <row r="3488" ht="22" customHeight="1" spans="1:6">
      <c r="A3488" s="7">
        <v>3485</v>
      </c>
      <c r="B3488" s="8" t="s">
        <v>7300</v>
      </c>
      <c r="C3488" s="8" t="s">
        <v>7301</v>
      </c>
      <c r="D3488" s="8" t="s">
        <v>5009</v>
      </c>
      <c r="E3488" s="8" t="s">
        <v>6354</v>
      </c>
      <c r="F3488" s="8" t="s">
        <v>522</v>
      </c>
    </row>
    <row r="3489" ht="22" customHeight="1" spans="1:6">
      <c r="A3489" s="7">
        <v>3486</v>
      </c>
      <c r="B3489" s="8" t="s">
        <v>7302</v>
      </c>
      <c r="C3489" s="38" t="s">
        <v>7303</v>
      </c>
      <c r="D3489" s="8" t="s">
        <v>5009</v>
      </c>
      <c r="E3489" s="8" t="s">
        <v>6363</v>
      </c>
      <c r="F3489" s="8" t="s">
        <v>522</v>
      </c>
    </row>
    <row r="3490" ht="22" customHeight="1" spans="1:6">
      <c r="A3490" s="7">
        <v>3487</v>
      </c>
      <c r="B3490" s="8" t="s">
        <v>4089</v>
      </c>
      <c r="C3490" s="38" t="s">
        <v>7304</v>
      </c>
      <c r="D3490" s="8" t="s">
        <v>5009</v>
      </c>
      <c r="E3490" s="8" t="s">
        <v>6384</v>
      </c>
      <c r="F3490" s="8" t="s">
        <v>522</v>
      </c>
    </row>
    <row r="3491" ht="22" customHeight="1" spans="1:6">
      <c r="A3491" s="7">
        <v>3488</v>
      </c>
      <c r="B3491" s="8" t="s">
        <v>7305</v>
      </c>
      <c r="C3491" s="38" t="s">
        <v>7306</v>
      </c>
      <c r="D3491" s="8" t="s">
        <v>5009</v>
      </c>
      <c r="E3491" s="8" t="s">
        <v>6397</v>
      </c>
      <c r="F3491" s="8" t="s">
        <v>522</v>
      </c>
    </row>
    <row r="3492" ht="22" customHeight="1" spans="1:6">
      <c r="A3492" s="7">
        <v>3489</v>
      </c>
      <c r="B3492" s="8" t="s">
        <v>7307</v>
      </c>
      <c r="C3492" s="8" t="s">
        <v>7308</v>
      </c>
      <c r="D3492" s="8" t="s">
        <v>5009</v>
      </c>
      <c r="E3492" s="8" t="s">
        <v>6406</v>
      </c>
      <c r="F3492" s="8" t="s">
        <v>522</v>
      </c>
    </row>
    <row r="3493" ht="22" customHeight="1" spans="1:6">
      <c r="A3493" s="7">
        <v>3490</v>
      </c>
      <c r="B3493" s="8" t="s">
        <v>7309</v>
      </c>
      <c r="C3493" s="38" t="s">
        <v>7310</v>
      </c>
      <c r="D3493" s="8" t="s">
        <v>5009</v>
      </c>
      <c r="E3493" s="8" t="s">
        <v>6415</v>
      </c>
      <c r="F3493" s="8" t="s">
        <v>522</v>
      </c>
    </row>
    <row r="3494" ht="22" customHeight="1" spans="1:6">
      <c r="A3494" s="7">
        <v>3491</v>
      </c>
      <c r="B3494" s="8" t="s">
        <v>7311</v>
      </c>
      <c r="C3494" s="38" t="s">
        <v>7312</v>
      </c>
      <c r="D3494" s="8" t="s">
        <v>5009</v>
      </c>
      <c r="E3494" s="8" t="s">
        <v>6433</v>
      </c>
      <c r="F3494" s="8" t="s">
        <v>522</v>
      </c>
    </row>
    <row r="3495" ht="22" customHeight="1" spans="1:6">
      <c r="A3495" s="7">
        <v>3492</v>
      </c>
      <c r="B3495" s="8" t="s">
        <v>7313</v>
      </c>
      <c r="C3495" s="8" t="s">
        <v>7314</v>
      </c>
      <c r="D3495" s="8" t="s">
        <v>5009</v>
      </c>
      <c r="E3495" s="8" t="s">
        <v>6444</v>
      </c>
      <c r="F3495" s="8" t="s">
        <v>522</v>
      </c>
    </row>
    <row r="3496" ht="22" customHeight="1" spans="1:6">
      <c r="A3496" s="7">
        <v>3493</v>
      </c>
      <c r="B3496" s="8" t="s">
        <v>7315</v>
      </c>
      <c r="C3496" s="8" t="s">
        <v>7316</v>
      </c>
      <c r="D3496" s="8" t="s">
        <v>5009</v>
      </c>
      <c r="E3496" s="8" t="s">
        <v>6459</v>
      </c>
      <c r="F3496" s="8" t="s">
        <v>522</v>
      </c>
    </row>
    <row r="3497" ht="22" customHeight="1" spans="1:6">
      <c r="A3497" s="7">
        <v>3494</v>
      </c>
      <c r="B3497" s="8" t="s">
        <v>7317</v>
      </c>
      <c r="C3497" s="8" t="s">
        <v>7318</v>
      </c>
      <c r="D3497" s="8" t="s">
        <v>5009</v>
      </c>
      <c r="E3497" s="8" t="s">
        <v>6468</v>
      </c>
      <c r="F3497" s="8" t="s">
        <v>522</v>
      </c>
    </row>
    <row r="3498" ht="22" customHeight="1" spans="1:6">
      <c r="A3498" s="7">
        <v>3495</v>
      </c>
      <c r="B3498" s="8" t="s">
        <v>7319</v>
      </c>
      <c r="C3498" s="8" t="s">
        <v>7320</v>
      </c>
      <c r="D3498" s="8" t="s">
        <v>5009</v>
      </c>
      <c r="E3498" s="8" t="s">
        <v>6473</v>
      </c>
      <c r="F3498" s="8" t="s">
        <v>522</v>
      </c>
    </row>
    <row r="3499" ht="22" customHeight="1" spans="1:6">
      <c r="A3499" s="7">
        <v>3496</v>
      </c>
      <c r="B3499" s="8" t="s">
        <v>7321</v>
      </c>
      <c r="C3499" s="8" t="s">
        <v>7322</v>
      </c>
      <c r="D3499" s="8" t="s">
        <v>5009</v>
      </c>
      <c r="E3499" s="8" t="s">
        <v>6502</v>
      </c>
      <c r="F3499" s="8" t="s">
        <v>522</v>
      </c>
    </row>
    <row r="3500" ht="22" customHeight="1" spans="1:6">
      <c r="A3500" s="7">
        <v>3497</v>
      </c>
      <c r="B3500" s="8" t="s">
        <v>7323</v>
      </c>
      <c r="C3500" s="8" t="s">
        <v>7324</v>
      </c>
      <c r="D3500" s="8" t="s">
        <v>5009</v>
      </c>
      <c r="E3500" s="8" t="s">
        <v>6527</v>
      </c>
      <c r="F3500" s="8" t="s">
        <v>522</v>
      </c>
    </row>
    <row r="3501" ht="22" customHeight="1" spans="1:6">
      <c r="A3501" s="7">
        <v>3498</v>
      </c>
      <c r="B3501" s="8" t="s">
        <v>7325</v>
      </c>
      <c r="C3501" s="38" t="s">
        <v>7326</v>
      </c>
      <c r="D3501" s="8" t="s">
        <v>5009</v>
      </c>
      <c r="E3501" s="8" t="s">
        <v>6563</v>
      </c>
      <c r="F3501" s="8" t="s">
        <v>522</v>
      </c>
    </row>
    <row r="3502" ht="22" customHeight="1" spans="1:6">
      <c r="A3502" s="7">
        <v>3499</v>
      </c>
      <c r="B3502" s="8" t="s">
        <v>7327</v>
      </c>
      <c r="C3502" s="38" t="s">
        <v>7328</v>
      </c>
      <c r="D3502" s="8" t="s">
        <v>5009</v>
      </c>
      <c r="E3502" s="8" t="s">
        <v>6608</v>
      </c>
      <c r="F3502" s="8" t="s">
        <v>522</v>
      </c>
    </row>
    <row r="3503" ht="22" customHeight="1" spans="1:6">
      <c r="A3503" s="7">
        <v>3500</v>
      </c>
      <c r="B3503" s="8" t="s">
        <v>7329</v>
      </c>
      <c r="C3503" s="38" t="s">
        <v>7330</v>
      </c>
      <c r="D3503" s="8" t="s">
        <v>5009</v>
      </c>
      <c r="E3503" s="8" t="s">
        <v>6629</v>
      </c>
      <c r="F3503" s="8" t="s">
        <v>522</v>
      </c>
    </row>
    <row r="3504" ht="22" customHeight="1" spans="1:6">
      <c r="A3504" s="7">
        <v>3501</v>
      </c>
      <c r="B3504" s="8" t="s">
        <v>7331</v>
      </c>
      <c r="C3504" s="38" t="s">
        <v>7332</v>
      </c>
      <c r="D3504" s="8" t="s">
        <v>5009</v>
      </c>
      <c r="E3504" s="8" t="s">
        <v>6647</v>
      </c>
      <c r="F3504" s="8" t="s">
        <v>522</v>
      </c>
    </row>
    <row r="3505" ht="22" customHeight="1" spans="1:6">
      <c r="A3505" s="7">
        <v>3502</v>
      </c>
      <c r="B3505" s="8" t="s">
        <v>7333</v>
      </c>
      <c r="C3505" s="38" t="s">
        <v>7334</v>
      </c>
      <c r="D3505" s="8" t="s">
        <v>5009</v>
      </c>
      <c r="E3505" s="8" t="s">
        <v>6658</v>
      </c>
      <c r="F3505" s="8" t="s">
        <v>522</v>
      </c>
    </row>
    <row r="3506" ht="22" customHeight="1" spans="1:6">
      <c r="A3506" s="7">
        <v>3503</v>
      </c>
      <c r="B3506" s="8" t="s">
        <v>7335</v>
      </c>
      <c r="C3506" s="38" t="s">
        <v>7336</v>
      </c>
      <c r="D3506" s="8" t="s">
        <v>5009</v>
      </c>
      <c r="E3506" s="8" t="s">
        <v>6671</v>
      </c>
      <c r="F3506" s="8" t="s">
        <v>522</v>
      </c>
    </row>
    <row r="3507" ht="22" customHeight="1" spans="1:6">
      <c r="A3507" s="7">
        <v>3504</v>
      </c>
      <c r="B3507" s="8" t="s">
        <v>7337</v>
      </c>
      <c r="C3507" s="38" t="s">
        <v>7338</v>
      </c>
      <c r="D3507" s="8" t="s">
        <v>5009</v>
      </c>
      <c r="E3507" s="8" t="s">
        <v>6686</v>
      </c>
      <c r="F3507" s="8" t="s">
        <v>522</v>
      </c>
    </row>
    <row r="3508" ht="22" customHeight="1" spans="1:6">
      <c r="A3508" s="7">
        <v>3505</v>
      </c>
      <c r="B3508" s="8" t="s">
        <v>7339</v>
      </c>
      <c r="C3508" s="38" t="s">
        <v>7340</v>
      </c>
      <c r="D3508" s="8" t="s">
        <v>5009</v>
      </c>
      <c r="E3508" s="8" t="s">
        <v>6704</v>
      </c>
      <c r="F3508" s="8" t="s">
        <v>522</v>
      </c>
    </row>
    <row r="3509" ht="22" customHeight="1" spans="1:6">
      <c r="A3509" s="7">
        <v>3506</v>
      </c>
      <c r="B3509" s="8" t="s">
        <v>7341</v>
      </c>
      <c r="C3509" s="38" t="s">
        <v>7342</v>
      </c>
      <c r="D3509" s="8" t="s">
        <v>5009</v>
      </c>
      <c r="E3509" s="8" t="s">
        <v>6721</v>
      </c>
      <c r="F3509" s="8" t="s">
        <v>522</v>
      </c>
    </row>
    <row r="3510" ht="22" customHeight="1" spans="1:6">
      <c r="A3510" s="7">
        <v>3507</v>
      </c>
      <c r="B3510" s="8" t="s">
        <v>7343</v>
      </c>
      <c r="C3510" s="38" t="s">
        <v>7344</v>
      </c>
      <c r="D3510" s="8" t="s">
        <v>5009</v>
      </c>
      <c r="E3510" s="8" t="s">
        <v>6782</v>
      </c>
      <c r="F3510" s="8" t="s">
        <v>522</v>
      </c>
    </row>
    <row r="3511" ht="22" customHeight="1" spans="1:6">
      <c r="A3511" s="7">
        <v>3508</v>
      </c>
      <c r="B3511" s="8" t="s">
        <v>7345</v>
      </c>
      <c r="C3511" s="8" t="s">
        <v>7346</v>
      </c>
      <c r="D3511" s="8" t="s">
        <v>5009</v>
      </c>
      <c r="E3511" s="8" t="s">
        <v>6794</v>
      </c>
      <c r="F3511" s="8" t="s">
        <v>522</v>
      </c>
    </row>
    <row r="3512" ht="22" customHeight="1" spans="1:6">
      <c r="A3512" s="7">
        <v>3509</v>
      </c>
      <c r="B3512" s="8" t="s">
        <v>7347</v>
      </c>
      <c r="C3512" s="38" t="s">
        <v>7348</v>
      </c>
      <c r="D3512" s="8" t="s">
        <v>5009</v>
      </c>
      <c r="E3512" s="8" t="s">
        <v>6807</v>
      </c>
      <c r="F3512" s="8" t="s">
        <v>522</v>
      </c>
    </row>
    <row r="3513" ht="22" customHeight="1" spans="1:6">
      <c r="A3513" s="7">
        <v>3510</v>
      </c>
      <c r="B3513" s="8" t="s">
        <v>7349</v>
      </c>
      <c r="C3513" s="38" t="s">
        <v>7350</v>
      </c>
      <c r="D3513" s="8" t="s">
        <v>5009</v>
      </c>
      <c r="E3513" s="8" t="s">
        <v>6820</v>
      </c>
      <c r="F3513" s="8" t="s">
        <v>522</v>
      </c>
    </row>
    <row r="3514" ht="22" customHeight="1" spans="1:6">
      <c r="A3514" s="7">
        <v>3511</v>
      </c>
      <c r="B3514" s="8" t="s">
        <v>7351</v>
      </c>
      <c r="C3514" s="8" t="s">
        <v>7352</v>
      </c>
      <c r="D3514" s="8" t="s">
        <v>5009</v>
      </c>
      <c r="E3514" s="8" t="s">
        <v>6836</v>
      </c>
      <c r="F3514" s="8" t="s">
        <v>522</v>
      </c>
    </row>
    <row r="3515" ht="22" customHeight="1" spans="1:6">
      <c r="A3515" s="7">
        <v>3512</v>
      </c>
      <c r="B3515" s="8" t="s">
        <v>7353</v>
      </c>
      <c r="C3515" s="38" t="s">
        <v>7354</v>
      </c>
      <c r="D3515" s="8" t="s">
        <v>5009</v>
      </c>
      <c r="E3515" s="8" t="s">
        <v>6848</v>
      </c>
      <c r="F3515" s="8" t="s">
        <v>522</v>
      </c>
    </row>
    <row r="3516" ht="22" customHeight="1" spans="1:6">
      <c r="A3516" s="7">
        <v>3513</v>
      </c>
      <c r="B3516" s="8" t="s">
        <v>7355</v>
      </c>
      <c r="C3516" s="8" t="s">
        <v>7356</v>
      </c>
      <c r="D3516" s="8" t="s">
        <v>5009</v>
      </c>
      <c r="E3516" s="8" t="s">
        <v>5078</v>
      </c>
      <c r="F3516" s="8" t="s">
        <v>522</v>
      </c>
    </row>
    <row r="3517" ht="22" customHeight="1" spans="1:6">
      <c r="A3517" s="7">
        <v>3514</v>
      </c>
      <c r="B3517" s="8" t="s">
        <v>7357</v>
      </c>
      <c r="C3517" s="38" t="s">
        <v>7358</v>
      </c>
      <c r="D3517" s="8" t="s">
        <v>5009</v>
      </c>
      <c r="E3517" s="8" t="s">
        <v>6871</v>
      </c>
      <c r="F3517" s="8" t="s">
        <v>522</v>
      </c>
    </row>
    <row r="3518" ht="22" customHeight="1" spans="1:6">
      <c r="A3518" s="7">
        <v>3515</v>
      </c>
      <c r="B3518" s="8" t="s">
        <v>7359</v>
      </c>
      <c r="C3518" s="38" t="s">
        <v>7360</v>
      </c>
      <c r="D3518" s="8" t="s">
        <v>5009</v>
      </c>
      <c r="E3518" s="8" t="s">
        <v>6886</v>
      </c>
      <c r="F3518" s="8" t="s">
        <v>522</v>
      </c>
    </row>
    <row r="3519" ht="22" customHeight="1" spans="1:6">
      <c r="A3519" s="7">
        <v>3516</v>
      </c>
      <c r="B3519" s="8" t="s">
        <v>7361</v>
      </c>
      <c r="C3519" s="38" t="s">
        <v>7362</v>
      </c>
      <c r="D3519" s="8" t="s">
        <v>5009</v>
      </c>
      <c r="E3519" s="8" t="s">
        <v>6891</v>
      </c>
      <c r="F3519" s="8" t="s">
        <v>522</v>
      </c>
    </row>
    <row r="3520" ht="22" customHeight="1" spans="1:6">
      <c r="A3520" s="7">
        <v>3517</v>
      </c>
      <c r="B3520" s="8" t="s">
        <v>7363</v>
      </c>
      <c r="C3520" s="38" t="s">
        <v>7364</v>
      </c>
      <c r="D3520" s="8" t="s">
        <v>5009</v>
      </c>
      <c r="E3520" s="8" t="s">
        <v>6905</v>
      </c>
      <c r="F3520" s="8" t="s">
        <v>522</v>
      </c>
    </row>
    <row r="3521" ht="22" customHeight="1" spans="1:6">
      <c r="A3521" s="7">
        <v>3518</v>
      </c>
      <c r="B3521" s="8" t="s">
        <v>7365</v>
      </c>
      <c r="C3521" s="8" t="s">
        <v>7366</v>
      </c>
      <c r="D3521" s="8" t="s">
        <v>5009</v>
      </c>
      <c r="E3521" s="8" t="s">
        <v>6925</v>
      </c>
      <c r="F3521" s="8" t="s">
        <v>522</v>
      </c>
    </row>
    <row r="3522" ht="22" customHeight="1" spans="1:6">
      <c r="A3522" s="7">
        <v>3519</v>
      </c>
      <c r="B3522" s="8" t="s">
        <v>3754</v>
      </c>
      <c r="C3522" s="38" t="s">
        <v>7367</v>
      </c>
      <c r="D3522" s="8" t="s">
        <v>5009</v>
      </c>
      <c r="E3522" s="8" t="s">
        <v>6966</v>
      </c>
      <c r="F3522" s="8" t="s">
        <v>522</v>
      </c>
    </row>
    <row r="3523" ht="22" customHeight="1" spans="1:6">
      <c r="A3523" s="7">
        <v>3520</v>
      </c>
      <c r="B3523" s="8" t="s">
        <v>7368</v>
      </c>
      <c r="C3523" s="38" t="s">
        <v>7369</v>
      </c>
      <c r="D3523" s="8" t="s">
        <v>5009</v>
      </c>
      <c r="E3523" s="8" t="s">
        <v>6980</v>
      </c>
      <c r="F3523" s="8" t="s">
        <v>522</v>
      </c>
    </row>
    <row r="3524" ht="22" customHeight="1" spans="1:6">
      <c r="A3524" s="7">
        <v>3521</v>
      </c>
      <c r="B3524" s="8" t="s">
        <v>7370</v>
      </c>
      <c r="C3524" s="38" t="s">
        <v>7371</v>
      </c>
      <c r="D3524" s="8" t="s">
        <v>5009</v>
      </c>
      <c r="E3524" s="8" t="s">
        <v>6991</v>
      </c>
      <c r="F3524" s="8" t="s">
        <v>522</v>
      </c>
    </row>
    <row r="3525" ht="22" customHeight="1" spans="1:6">
      <c r="A3525" s="7">
        <v>3522</v>
      </c>
      <c r="B3525" s="8" t="s">
        <v>5982</v>
      </c>
      <c r="C3525" s="38" t="s">
        <v>7372</v>
      </c>
      <c r="D3525" s="8" t="s">
        <v>5009</v>
      </c>
      <c r="E3525" s="8" t="s">
        <v>7014</v>
      </c>
      <c r="F3525" s="8" t="s">
        <v>522</v>
      </c>
    </row>
    <row r="3526" ht="22" customHeight="1" spans="1:6">
      <c r="A3526" s="7">
        <v>3523</v>
      </c>
      <c r="B3526" s="8" t="s">
        <v>7373</v>
      </c>
      <c r="C3526" s="38" t="s">
        <v>7374</v>
      </c>
      <c r="D3526" s="8" t="s">
        <v>5009</v>
      </c>
      <c r="E3526" s="8" t="s">
        <v>7030</v>
      </c>
      <c r="F3526" s="8" t="s">
        <v>522</v>
      </c>
    </row>
    <row r="3527" ht="22" customHeight="1" spans="1:6">
      <c r="A3527" s="7">
        <v>3524</v>
      </c>
      <c r="B3527" s="8" t="s">
        <v>7375</v>
      </c>
      <c r="C3527" s="38" t="s">
        <v>7376</v>
      </c>
      <c r="D3527" s="8" t="s">
        <v>5009</v>
      </c>
      <c r="E3527" s="8" t="s">
        <v>7054</v>
      </c>
      <c r="F3527" s="8" t="s">
        <v>522</v>
      </c>
    </row>
    <row r="3528" ht="22" customHeight="1" spans="1:6">
      <c r="A3528" s="7">
        <v>3525</v>
      </c>
      <c r="B3528" s="8" t="s">
        <v>7377</v>
      </c>
      <c r="C3528" s="38" t="s">
        <v>7378</v>
      </c>
      <c r="D3528" s="8" t="s">
        <v>5009</v>
      </c>
      <c r="E3528" s="8" t="s">
        <v>7066</v>
      </c>
      <c r="F3528" s="8" t="s">
        <v>522</v>
      </c>
    </row>
    <row r="3529" ht="22" customHeight="1" spans="1:6">
      <c r="A3529" s="7">
        <v>3526</v>
      </c>
      <c r="B3529" s="8" t="s">
        <v>7379</v>
      </c>
      <c r="C3529" s="38" t="s">
        <v>7380</v>
      </c>
      <c r="D3529" s="8" t="s">
        <v>5009</v>
      </c>
      <c r="E3529" s="8" t="s">
        <v>7073</v>
      </c>
      <c r="F3529" s="8" t="s">
        <v>522</v>
      </c>
    </row>
    <row r="3530" ht="22" customHeight="1" spans="1:6">
      <c r="A3530" s="7">
        <v>3527</v>
      </c>
      <c r="B3530" s="8" t="s">
        <v>7381</v>
      </c>
      <c r="C3530" s="38" t="s">
        <v>7382</v>
      </c>
      <c r="D3530" s="8" t="s">
        <v>5009</v>
      </c>
      <c r="E3530" s="8" t="s">
        <v>7087</v>
      </c>
      <c r="F3530" s="8" t="s">
        <v>522</v>
      </c>
    </row>
    <row r="3531" ht="22" customHeight="1" spans="1:6">
      <c r="A3531" s="7">
        <v>3528</v>
      </c>
      <c r="B3531" s="8" t="s">
        <v>7383</v>
      </c>
      <c r="C3531" s="38" t="s">
        <v>7384</v>
      </c>
      <c r="D3531" s="8" t="s">
        <v>5009</v>
      </c>
      <c r="E3531" s="8" t="s">
        <v>7100</v>
      </c>
      <c r="F3531" s="8" t="s">
        <v>522</v>
      </c>
    </row>
    <row r="3532" ht="22" customHeight="1" spans="1:6">
      <c r="A3532" s="7">
        <v>3529</v>
      </c>
      <c r="B3532" s="8" t="s">
        <v>7385</v>
      </c>
      <c r="C3532" s="38" t="s">
        <v>7386</v>
      </c>
      <c r="D3532" s="8" t="s">
        <v>5009</v>
      </c>
      <c r="E3532" s="8" t="s">
        <v>7117</v>
      </c>
      <c r="F3532" s="8" t="s">
        <v>522</v>
      </c>
    </row>
    <row r="3533" ht="22" customHeight="1" spans="1:6">
      <c r="A3533" s="7">
        <v>3530</v>
      </c>
      <c r="B3533" s="8" t="s">
        <v>7387</v>
      </c>
      <c r="C3533" s="38" t="s">
        <v>7388</v>
      </c>
      <c r="D3533" s="8" t="s">
        <v>5009</v>
      </c>
      <c r="E3533" s="8" t="s">
        <v>7128</v>
      </c>
      <c r="F3533" s="8" t="s">
        <v>522</v>
      </c>
    </row>
    <row r="3534" ht="22" customHeight="1" spans="1:6">
      <c r="A3534" s="7">
        <v>3531</v>
      </c>
      <c r="B3534" s="7" t="s">
        <v>7389</v>
      </c>
      <c r="C3534" s="36" t="s">
        <v>7390</v>
      </c>
      <c r="D3534" s="8" t="s">
        <v>5009</v>
      </c>
      <c r="E3534" s="7" t="s">
        <v>7139</v>
      </c>
      <c r="F3534" s="21" t="s">
        <v>522</v>
      </c>
    </row>
    <row r="3535" ht="22" customHeight="1" spans="1:6">
      <c r="A3535" s="7">
        <v>3532</v>
      </c>
      <c r="B3535" s="7" t="s">
        <v>7391</v>
      </c>
      <c r="C3535" s="36" t="s">
        <v>7392</v>
      </c>
      <c r="D3535" s="8" t="s">
        <v>5009</v>
      </c>
      <c r="E3535" s="7" t="s">
        <v>7149</v>
      </c>
      <c r="F3535" s="21" t="s">
        <v>522</v>
      </c>
    </row>
    <row r="3536" ht="22" customHeight="1" spans="1:6">
      <c r="A3536" s="7">
        <v>3533</v>
      </c>
      <c r="B3536" s="7" t="s">
        <v>7393</v>
      </c>
      <c r="C3536" s="29" t="s">
        <v>7394</v>
      </c>
      <c r="D3536" s="7" t="s">
        <v>5009</v>
      </c>
      <c r="E3536" s="7" t="s">
        <v>6658</v>
      </c>
      <c r="F3536" s="7" t="s">
        <v>563</v>
      </c>
    </row>
    <row r="3537" ht="22" customHeight="1" spans="1:6">
      <c r="A3537" s="7">
        <v>3534</v>
      </c>
      <c r="B3537" s="7" t="s">
        <v>7395</v>
      </c>
      <c r="C3537" s="29" t="s">
        <v>7396</v>
      </c>
      <c r="D3537" s="7" t="s">
        <v>5009</v>
      </c>
      <c r="E3537" s="7" t="s">
        <v>5893</v>
      </c>
      <c r="F3537" s="7" t="s">
        <v>563</v>
      </c>
    </row>
    <row r="3538" ht="22" customHeight="1" spans="1:6">
      <c r="A3538" s="7">
        <v>3535</v>
      </c>
      <c r="B3538" s="7" t="s">
        <v>2731</v>
      </c>
      <c r="C3538" s="29" t="s">
        <v>7397</v>
      </c>
      <c r="D3538" s="7" t="s">
        <v>5009</v>
      </c>
      <c r="E3538" s="7" t="s">
        <v>6775</v>
      </c>
      <c r="F3538" s="7" t="s">
        <v>563</v>
      </c>
    </row>
    <row r="3539" ht="22" customHeight="1" spans="1:6">
      <c r="A3539" s="7">
        <v>3536</v>
      </c>
      <c r="B3539" s="7" t="s">
        <v>7398</v>
      </c>
      <c r="C3539" s="29" t="s">
        <v>7399</v>
      </c>
      <c r="D3539" s="7" t="s">
        <v>5009</v>
      </c>
      <c r="E3539" s="7" t="s">
        <v>7400</v>
      </c>
      <c r="F3539" s="7" t="s">
        <v>563</v>
      </c>
    </row>
    <row r="3540" ht="22" customHeight="1" spans="1:6">
      <c r="A3540" s="7">
        <v>3537</v>
      </c>
      <c r="B3540" s="7" t="s">
        <v>7401</v>
      </c>
      <c r="C3540" s="29" t="s">
        <v>7402</v>
      </c>
      <c r="D3540" s="7" t="s">
        <v>5009</v>
      </c>
      <c r="E3540" s="7" t="s">
        <v>6295</v>
      </c>
      <c r="F3540" s="7" t="s">
        <v>563</v>
      </c>
    </row>
    <row r="3541" ht="22" customHeight="1" spans="1:6">
      <c r="A3541" s="7">
        <v>3538</v>
      </c>
      <c r="B3541" s="7" t="s">
        <v>7403</v>
      </c>
      <c r="C3541" s="29" t="s">
        <v>7404</v>
      </c>
      <c r="D3541" s="7" t="s">
        <v>5009</v>
      </c>
      <c r="E3541" s="7" t="s">
        <v>6833</v>
      </c>
      <c r="F3541" s="7" t="s">
        <v>563</v>
      </c>
    </row>
    <row r="3542" ht="22" customHeight="1" spans="1:6">
      <c r="A3542" s="7">
        <v>3539</v>
      </c>
      <c r="B3542" s="7" t="s">
        <v>7405</v>
      </c>
      <c r="C3542" s="29" t="s">
        <v>7406</v>
      </c>
      <c r="D3542" s="7" t="s">
        <v>5009</v>
      </c>
      <c r="E3542" s="7" t="s">
        <v>6833</v>
      </c>
      <c r="F3542" s="7" t="s">
        <v>563</v>
      </c>
    </row>
    <row r="3543" ht="22" customHeight="1" spans="1:6">
      <c r="A3543" s="7">
        <v>3540</v>
      </c>
      <c r="B3543" s="7" t="s">
        <v>7407</v>
      </c>
      <c r="C3543" s="29" t="s">
        <v>7408</v>
      </c>
      <c r="D3543" s="7" t="s">
        <v>5009</v>
      </c>
      <c r="E3543" s="7" t="s">
        <v>6731</v>
      </c>
      <c r="F3543" s="7" t="s">
        <v>563</v>
      </c>
    </row>
    <row r="3544" ht="22" customHeight="1" spans="1:6">
      <c r="A3544" s="7">
        <v>3541</v>
      </c>
      <c r="B3544" s="7" t="s">
        <v>7409</v>
      </c>
      <c r="C3544" s="29" t="s">
        <v>7410</v>
      </c>
      <c r="D3544" s="7" t="s">
        <v>5009</v>
      </c>
      <c r="E3544" s="7" t="s">
        <v>5695</v>
      </c>
      <c r="F3544" s="7" t="s">
        <v>563</v>
      </c>
    </row>
    <row r="3545" ht="22" customHeight="1" spans="1:6">
      <c r="A3545" s="7">
        <v>3542</v>
      </c>
      <c r="B3545" s="7" t="s">
        <v>7411</v>
      </c>
      <c r="C3545" s="29" t="s">
        <v>7412</v>
      </c>
      <c r="D3545" s="7" t="s">
        <v>5009</v>
      </c>
      <c r="E3545" s="7" t="s">
        <v>5215</v>
      </c>
      <c r="F3545" s="7" t="s">
        <v>563</v>
      </c>
    </row>
    <row r="3546" ht="22" customHeight="1" spans="1:6">
      <c r="A3546" s="7">
        <v>3543</v>
      </c>
      <c r="B3546" s="7" t="s">
        <v>7413</v>
      </c>
      <c r="C3546" s="29" t="s">
        <v>7414</v>
      </c>
      <c r="D3546" s="7" t="s">
        <v>5009</v>
      </c>
      <c r="E3546" s="7" t="s">
        <v>5884</v>
      </c>
      <c r="F3546" s="7" t="s">
        <v>563</v>
      </c>
    </row>
    <row r="3547" ht="22" customHeight="1" spans="1:6">
      <c r="A3547" s="7">
        <v>3544</v>
      </c>
      <c r="B3547" s="7" t="s">
        <v>7415</v>
      </c>
      <c r="C3547" s="29" t="s">
        <v>7416</v>
      </c>
      <c r="D3547" s="7" t="s">
        <v>5009</v>
      </c>
      <c r="E3547" s="7" t="s">
        <v>6225</v>
      </c>
      <c r="F3547" s="7" t="s">
        <v>563</v>
      </c>
    </row>
    <row r="3548" ht="22" customHeight="1" spans="1:6">
      <c r="A3548" s="7">
        <v>3545</v>
      </c>
      <c r="B3548" s="7" t="s">
        <v>7417</v>
      </c>
      <c r="C3548" s="29" t="s">
        <v>7418</v>
      </c>
      <c r="D3548" s="7" t="s">
        <v>5009</v>
      </c>
      <c r="E3548" s="7" t="s">
        <v>7047</v>
      </c>
      <c r="F3548" s="7" t="s">
        <v>563</v>
      </c>
    </row>
    <row r="3549" ht="22" customHeight="1" spans="1:6">
      <c r="A3549" s="7">
        <v>3546</v>
      </c>
      <c r="B3549" s="7" t="s">
        <v>7419</v>
      </c>
      <c r="C3549" s="29" t="s">
        <v>7420</v>
      </c>
      <c r="D3549" s="7" t="s">
        <v>5009</v>
      </c>
      <c r="E3549" s="7" t="s">
        <v>5642</v>
      </c>
      <c r="F3549" s="7" t="s">
        <v>563</v>
      </c>
    </row>
    <row r="3550" ht="22" customHeight="1" spans="1:6">
      <c r="A3550" s="7">
        <v>3547</v>
      </c>
      <c r="B3550" s="7" t="s">
        <v>7421</v>
      </c>
      <c r="C3550" s="29" t="s">
        <v>7422</v>
      </c>
      <c r="D3550" s="7" t="s">
        <v>5009</v>
      </c>
      <c r="E3550" s="7" t="s">
        <v>5812</v>
      </c>
      <c r="F3550" s="7" t="s">
        <v>563</v>
      </c>
    </row>
    <row r="3551" ht="22" customHeight="1" spans="1:6">
      <c r="A3551" s="7">
        <v>3548</v>
      </c>
      <c r="B3551" s="23" t="s">
        <v>7423</v>
      </c>
      <c r="C3551" s="24" t="s">
        <v>7424</v>
      </c>
      <c r="D3551" s="23" t="s">
        <v>5009</v>
      </c>
      <c r="E3551" s="23" t="s">
        <v>6347</v>
      </c>
      <c r="F3551" s="7" t="s">
        <v>563</v>
      </c>
    </row>
    <row r="3552" ht="22" customHeight="1" spans="1:6">
      <c r="A3552" s="7">
        <v>3549</v>
      </c>
      <c r="B3552" s="7" t="s">
        <v>7425</v>
      </c>
      <c r="C3552" s="29" t="s">
        <v>7426</v>
      </c>
      <c r="D3552" s="7" t="s">
        <v>5009</v>
      </c>
      <c r="E3552" s="7" t="s">
        <v>6433</v>
      </c>
      <c r="F3552" s="7" t="s">
        <v>563</v>
      </c>
    </row>
    <row r="3553" ht="22" customHeight="1" spans="1:6">
      <c r="A3553" s="7">
        <v>3550</v>
      </c>
      <c r="B3553" s="7" t="s">
        <v>7427</v>
      </c>
      <c r="C3553" s="29" t="s">
        <v>7428</v>
      </c>
      <c r="D3553" s="7" t="s">
        <v>5009</v>
      </c>
      <c r="E3553" s="7" t="s">
        <v>5728</v>
      </c>
      <c r="F3553" s="7" t="s">
        <v>563</v>
      </c>
    </row>
    <row r="3554" ht="22" customHeight="1" spans="1:6">
      <c r="A3554" s="7">
        <v>3551</v>
      </c>
      <c r="B3554" s="23" t="s">
        <v>7429</v>
      </c>
      <c r="C3554" s="39" t="s">
        <v>7430</v>
      </c>
      <c r="D3554" s="23" t="s">
        <v>5009</v>
      </c>
      <c r="E3554" s="23" t="s">
        <v>5023</v>
      </c>
      <c r="F3554" s="7" t="s">
        <v>563</v>
      </c>
    </row>
    <row r="3555" ht="22" customHeight="1" spans="1:6">
      <c r="A3555" s="7">
        <v>3552</v>
      </c>
      <c r="B3555" s="7" t="s">
        <v>7431</v>
      </c>
      <c r="C3555" s="29" t="s">
        <v>7432</v>
      </c>
      <c r="D3555" s="8" t="s">
        <v>5009</v>
      </c>
      <c r="E3555" s="7" t="s">
        <v>5010</v>
      </c>
      <c r="F3555" s="21" t="s">
        <v>563</v>
      </c>
    </row>
    <row r="3556" ht="22" customHeight="1" spans="1:6">
      <c r="A3556" s="7">
        <v>3553</v>
      </c>
      <c r="B3556" s="7" t="s">
        <v>7433</v>
      </c>
      <c r="C3556" s="29" t="s">
        <v>7434</v>
      </c>
      <c r="D3556" s="8" t="s">
        <v>5009</v>
      </c>
      <c r="E3556" s="7" t="s">
        <v>5010</v>
      </c>
      <c r="F3556" s="21" t="s">
        <v>563</v>
      </c>
    </row>
    <row r="3557" ht="22" customHeight="1" spans="1:6">
      <c r="A3557" s="7">
        <v>3554</v>
      </c>
      <c r="B3557" s="7" t="s">
        <v>7435</v>
      </c>
      <c r="C3557" s="29" t="s">
        <v>7436</v>
      </c>
      <c r="D3557" s="8" t="s">
        <v>5009</v>
      </c>
      <c r="E3557" s="7" t="s">
        <v>5010</v>
      </c>
      <c r="F3557" s="21" t="s">
        <v>563</v>
      </c>
    </row>
    <row r="3558" ht="22" customHeight="1" spans="1:6">
      <c r="A3558" s="7">
        <v>3555</v>
      </c>
      <c r="B3558" s="7" t="s">
        <v>7437</v>
      </c>
      <c r="C3558" s="7" t="s">
        <v>7438</v>
      </c>
      <c r="D3558" s="8" t="s">
        <v>5009</v>
      </c>
      <c r="E3558" s="7" t="s">
        <v>5035</v>
      </c>
      <c r="F3558" s="21" t="s">
        <v>563</v>
      </c>
    </row>
    <row r="3559" ht="22" customHeight="1" spans="1:6">
      <c r="A3559" s="7">
        <v>3556</v>
      </c>
      <c r="B3559" s="7" t="s">
        <v>7439</v>
      </c>
      <c r="C3559" s="7" t="s">
        <v>7440</v>
      </c>
      <c r="D3559" s="8" t="s">
        <v>5009</v>
      </c>
      <c r="E3559" s="7" t="s">
        <v>5035</v>
      </c>
      <c r="F3559" s="21" t="s">
        <v>563</v>
      </c>
    </row>
    <row r="3560" ht="22" customHeight="1" spans="1:6">
      <c r="A3560" s="7">
        <v>3557</v>
      </c>
      <c r="B3560" s="7" t="s">
        <v>7441</v>
      </c>
      <c r="C3560" s="36" t="s">
        <v>7442</v>
      </c>
      <c r="D3560" s="8" t="s">
        <v>5009</v>
      </c>
      <c r="E3560" s="7" t="s">
        <v>5035</v>
      </c>
      <c r="F3560" s="21" t="s">
        <v>563</v>
      </c>
    </row>
    <row r="3561" ht="22" customHeight="1" spans="1:6">
      <c r="A3561" s="7">
        <v>3558</v>
      </c>
      <c r="B3561" s="7" t="s">
        <v>7443</v>
      </c>
      <c r="C3561" s="29" t="s">
        <v>7444</v>
      </c>
      <c r="D3561" s="8" t="s">
        <v>5009</v>
      </c>
      <c r="E3561" s="7" t="s">
        <v>5048</v>
      </c>
      <c r="F3561" s="21" t="s">
        <v>563</v>
      </c>
    </row>
    <row r="3562" ht="22" customHeight="1" spans="1:6">
      <c r="A3562" s="7">
        <v>3559</v>
      </c>
      <c r="B3562" s="7" t="s">
        <v>7445</v>
      </c>
      <c r="C3562" s="29" t="s">
        <v>7446</v>
      </c>
      <c r="D3562" s="8" t="s">
        <v>5009</v>
      </c>
      <c r="E3562" s="7" t="s">
        <v>5048</v>
      </c>
      <c r="F3562" s="21" t="s">
        <v>563</v>
      </c>
    </row>
    <row r="3563" ht="22" customHeight="1" spans="1:6">
      <c r="A3563" s="7">
        <v>3560</v>
      </c>
      <c r="B3563" s="7" t="s">
        <v>7447</v>
      </c>
      <c r="C3563" s="29" t="s">
        <v>7448</v>
      </c>
      <c r="D3563" s="8" t="s">
        <v>5009</v>
      </c>
      <c r="E3563" s="7" t="s">
        <v>5048</v>
      </c>
      <c r="F3563" s="21" t="s">
        <v>563</v>
      </c>
    </row>
    <row r="3564" ht="22" customHeight="1" spans="1:6">
      <c r="A3564" s="7">
        <v>3561</v>
      </c>
      <c r="B3564" s="7" t="s">
        <v>7449</v>
      </c>
      <c r="C3564" s="29" t="s">
        <v>7450</v>
      </c>
      <c r="D3564" s="8" t="s">
        <v>5009</v>
      </c>
      <c r="E3564" s="7" t="s">
        <v>5064</v>
      </c>
      <c r="F3564" s="21" t="s">
        <v>563</v>
      </c>
    </row>
    <row r="3565" ht="22" customHeight="1" spans="1:6">
      <c r="A3565" s="7">
        <v>3562</v>
      </c>
      <c r="B3565" s="7" t="s">
        <v>7451</v>
      </c>
      <c r="C3565" s="29" t="s">
        <v>7452</v>
      </c>
      <c r="D3565" s="8" t="s">
        <v>5009</v>
      </c>
      <c r="E3565" s="7" t="s">
        <v>5064</v>
      </c>
      <c r="F3565" s="21" t="s">
        <v>563</v>
      </c>
    </row>
    <row r="3566" ht="22" customHeight="1" spans="1:6">
      <c r="A3566" s="7">
        <v>3563</v>
      </c>
      <c r="B3566" s="7" t="s">
        <v>6385</v>
      </c>
      <c r="C3566" s="29" t="s">
        <v>7453</v>
      </c>
      <c r="D3566" s="8" t="s">
        <v>5009</v>
      </c>
      <c r="E3566" s="7" t="s">
        <v>5064</v>
      </c>
      <c r="F3566" s="21" t="s">
        <v>563</v>
      </c>
    </row>
    <row r="3567" ht="22" customHeight="1" spans="1:6">
      <c r="A3567" s="7">
        <v>3564</v>
      </c>
      <c r="B3567" s="7" t="s">
        <v>7454</v>
      </c>
      <c r="C3567" s="29" t="s">
        <v>7455</v>
      </c>
      <c r="D3567" s="8" t="s">
        <v>5009</v>
      </c>
      <c r="E3567" s="7" t="s">
        <v>5089</v>
      </c>
      <c r="F3567" s="21" t="s">
        <v>563</v>
      </c>
    </row>
    <row r="3568" ht="22" customHeight="1" spans="1:6">
      <c r="A3568" s="7">
        <v>3565</v>
      </c>
      <c r="B3568" s="7" t="s">
        <v>7456</v>
      </c>
      <c r="C3568" s="29" t="s">
        <v>7457</v>
      </c>
      <c r="D3568" s="8" t="s">
        <v>5009</v>
      </c>
      <c r="E3568" s="7" t="s">
        <v>5089</v>
      </c>
      <c r="F3568" s="21" t="s">
        <v>563</v>
      </c>
    </row>
    <row r="3569" ht="22" customHeight="1" spans="1:6">
      <c r="A3569" s="7">
        <v>3566</v>
      </c>
      <c r="B3569" s="7" t="s">
        <v>2205</v>
      </c>
      <c r="C3569" s="29" t="s">
        <v>7458</v>
      </c>
      <c r="D3569" s="8" t="s">
        <v>5009</v>
      </c>
      <c r="E3569" s="7" t="s">
        <v>5089</v>
      </c>
      <c r="F3569" s="21" t="s">
        <v>563</v>
      </c>
    </row>
    <row r="3570" ht="22" customHeight="1" spans="1:6">
      <c r="A3570" s="7">
        <v>3567</v>
      </c>
      <c r="B3570" s="7" t="s">
        <v>7459</v>
      </c>
      <c r="C3570" s="29" t="s">
        <v>7460</v>
      </c>
      <c r="D3570" s="8" t="s">
        <v>5009</v>
      </c>
      <c r="E3570" s="7" t="s">
        <v>5100</v>
      </c>
      <c r="F3570" s="21" t="s">
        <v>563</v>
      </c>
    </row>
    <row r="3571" ht="22" customHeight="1" spans="1:6">
      <c r="A3571" s="7">
        <v>3568</v>
      </c>
      <c r="B3571" s="7" t="s">
        <v>7461</v>
      </c>
      <c r="C3571" s="29" t="s">
        <v>7462</v>
      </c>
      <c r="D3571" s="8" t="s">
        <v>5009</v>
      </c>
      <c r="E3571" s="7" t="s">
        <v>5100</v>
      </c>
      <c r="F3571" s="21" t="s">
        <v>563</v>
      </c>
    </row>
    <row r="3572" ht="22" customHeight="1" spans="1:6">
      <c r="A3572" s="7">
        <v>3569</v>
      </c>
      <c r="B3572" s="7" t="s">
        <v>7463</v>
      </c>
      <c r="C3572" s="29" t="s">
        <v>7464</v>
      </c>
      <c r="D3572" s="8" t="s">
        <v>5009</v>
      </c>
      <c r="E3572" s="7" t="s">
        <v>5100</v>
      </c>
      <c r="F3572" s="21" t="s">
        <v>563</v>
      </c>
    </row>
    <row r="3573" ht="22" customHeight="1" spans="1:6">
      <c r="A3573" s="7">
        <v>3570</v>
      </c>
      <c r="B3573" s="7" t="s">
        <v>7465</v>
      </c>
      <c r="C3573" s="29" t="s">
        <v>7466</v>
      </c>
      <c r="D3573" s="8" t="s">
        <v>5009</v>
      </c>
      <c r="E3573" s="7" t="s">
        <v>5115</v>
      </c>
      <c r="F3573" s="21" t="s">
        <v>563</v>
      </c>
    </row>
    <row r="3574" ht="22" customHeight="1" spans="1:6">
      <c r="A3574" s="7">
        <v>3571</v>
      </c>
      <c r="B3574" s="7" t="s">
        <v>7467</v>
      </c>
      <c r="C3574" s="29" t="s">
        <v>7468</v>
      </c>
      <c r="D3574" s="8" t="s">
        <v>5009</v>
      </c>
      <c r="E3574" s="7" t="s">
        <v>5115</v>
      </c>
      <c r="F3574" s="21" t="s">
        <v>563</v>
      </c>
    </row>
    <row r="3575" ht="22" customHeight="1" spans="1:6">
      <c r="A3575" s="7">
        <v>3572</v>
      </c>
      <c r="B3575" s="7" t="s">
        <v>7469</v>
      </c>
      <c r="C3575" s="29" t="s">
        <v>7470</v>
      </c>
      <c r="D3575" s="8" t="s">
        <v>5009</v>
      </c>
      <c r="E3575" s="7" t="s">
        <v>5115</v>
      </c>
      <c r="F3575" s="21" t="s">
        <v>563</v>
      </c>
    </row>
    <row r="3576" ht="22" customHeight="1" spans="1:6">
      <c r="A3576" s="7">
        <v>3573</v>
      </c>
      <c r="B3576" s="7" t="s">
        <v>7471</v>
      </c>
      <c r="C3576" s="29" t="s">
        <v>7472</v>
      </c>
      <c r="D3576" s="8" t="s">
        <v>5009</v>
      </c>
      <c r="E3576" s="7" t="s">
        <v>5115</v>
      </c>
      <c r="F3576" s="21" t="s">
        <v>563</v>
      </c>
    </row>
    <row r="3577" ht="22" customHeight="1" spans="1:6">
      <c r="A3577" s="7">
        <v>3574</v>
      </c>
      <c r="B3577" s="7" t="s">
        <v>7473</v>
      </c>
      <c r="C3577" s="29" t="s">
        <v>7474</v>
      </c>
      <c r="D3577" s="8" t="s">
        <v>5009</v>
      </c>
      <c r="E3577" s="7" t="s">
        <v>5139</v>
      </c>
      <c r="F3577" s="21" t="s">
        <v>563</v>
      </c>
    </row>
    <row r="3578" ht="22" customHeight="1" spans="1:6">
      <c r="A3578" s="7">
        <v>3575</v>
      </c>
      <c r="B3578" s="7" t="s">
        <v>7475</v>
      </c>
      <c r="C3578" s="29" t="s">
        <v>7476</v>
      </c>
      <c r="D3578" s="8" t="s">
        <v>5009</v>
      </c>
      <c r="E3578" s="7" t="s">
        <v>5139</v>
      </c>
      <c r="F3578" s="21" t="s">
        <v>563</v>
      </c>
    </row>
    <row r="3579" ht="22" customHeight="1" spans="1:6">
      <c r="A3579" s="7">
        <v>3576</v>
      </c>
      <c r="B3579" s="7" t="s">
        <v>7477</v>
      </c>
      <c r="C3579" s="29" t="s">
        <v>7478</v>
      </c>
      <c r="D3579" s="8" t="s">
        <v>5009</v>
      </c>
      <c r="E3579" s="7" t="s">
        <v>5139</v>
      </c>
      <c r="F3579" s="21" t="s">
        <v>563</v>
      </c>
    </row>
    <row r="3580" ht="22" customHeight="1" spans="1:6">
      <c r="A3580" s="7">
        <v>3577</v>
      </c>
      <c r="B3580" s="7" t="s">
        <v>7479</v>
      </c>
      <c r="C3580" s="29" t="s">
        <v>7480</v>
      </c>
      <c r="D3580" s="8" t="s">
        <v>5009</v>
      </c>
      <c r="E3580" s="7" t="s">
        <v>5158</v>
      </c>
      <c r="F3580" s="21" t="s">
        <v>563</v>
      </c>
    </row>
    <row r="3581" ht="22" customHeight="1" spans="1:6">
      <c r="A3581" s="7">
        <v>3578</v>
      </c>
      <c r="B3581" s="7" t="s">
        <v>7481</v>
      </c>
      <c r="C3581" s="29" t="s">
        <v>7482</v>
      </c>
      <c r="D3581" s="8" t="s">
        <v>5009</v>
      </c>
      <c r="E3581" s="7" t="s">
        <v>5158</v>
      </c>
      <c r="F3581" s="21" t="s">
        <v>563</v>
      </c>
    </row>
    <row r="3582" ht="22" customHeight="1" spans="1:6">
      <c r="A3582" s="7">
        <v>3579</v>
      </c>
      <c r="B3582" s="7" t="s">
        <v>7483</v>
      </c>
      <c r="C3582" s="29" t="s">
        <v>7484</v>
      </c>
      <c r="D3582" s="8" t="s">
        <v>5009</v>
      </c>
      <c r="E3582" s="7" t="s">
        <v>5158</v>
      </c>
      <c r="F3582" s="21" t="s">
        <v>563</v>
      </c>
    </row>
    <row r="3583" ht="22" customHeight="1" spans="1:6">
      <c r="A3583" s="7">
        <v>3580</v>
      </c>
      <c r="B3583" s="7" t="s">
        <v>349</v>
      </c>
      <c r="C3583" s="7" t="s">
        <v>7485</v>
      </c>
      <c r="D3583" s="8" t="s">
        <v>5009</v>
      </c>
      <c r="E3583" s="7" t="s">
        <v>5177</v>
      </c>
      <c r="F3583" s="21" t="s">
        <v>563</v>
      </c>
    </row>
    <row r="3584" ht="22" customHeight="1" spans="1:6">
      <c r="A3584" s="7">
        <v>3581</v>
      </c>
      <c r="B3584" s="7" t="s">
        <v>4083</v>
      </c>
      <c r="C3584" s="7" t="s">
        <v>7486</v>
      </c>
      <c r="D3584" s="8" t="s">
        <v>5009</v>
      </c>
      <c r="E3584" s="7" t="s">
        <v>5177</v>
      </c>
      <c r="F3584" s="21" t="s">
        <v>563</v>
      </c>
    </row>
    <row r="3585" ht="22" customHeight="1" spans="1:6">
      <c r="A3585" s="7">
        <v>3582</v>
      </c>
      <c r="B3585" s="7" t="s">
        <v>7487</v>
      </c>
      <c r="C3585" s="29" t="s">
        <v>7488</v>
      </c>
      <c r="D3585" s="8" t="s">
        <v>5009</v>
      </c>
      <c r="E3585" s="7" t="s">
        <v>5177</v>
      </c>
      <c r="F3585" s="21" t="s">
        <v>563</v>
      </c>
    </row>
    <row r="3586" ht="22" customHeight="1" spans="1:6">
      <c r="A3586" s="7">
        <v>3583</v>
      </c>
      <c r="B3586" s="7" t="s">
        <v>5839</v>
      </c>
      <c r="C3586" s="29" t="s">
        <v>7489</v>
      </c>
      <c r="D3586" s="8" t="s">
        <v>5009</v>
      </c>
      <c r="E3586" s="7" t="s">
        <v>5192</v>
      </c>
      <c r="F3586" s="21" t="s">
        <v>563</v>
      </c>
    </row>
    <row r="3587" ht="22" customHeight="1" spans="1:6">
      <c r="A3587" s="7">
        <v>3584</v>
      </c>
      <c r="B3587" s="7" t="s">
        <v>7490</v>
      </c>
      <c r="C3587" s="7" t="s">
        <v>7491</v>
      </c>
      <c r="D3587" s="8" t="s">
        <v>5009</v>
      </c>
      <c r="E3587" s="7" t="s">
        <v>5192</v>
      </c>
      <c r="F3587" s="21" t="s">
        <v>563</v>
      </c>
    </row>
    <row r="3588" ht="22" customHeight="1" spans="1:6">
      <c r="A3588" s="7">
        <v>3585</v>
      </c>
      <c r="B3588" s="7" t="s">
        <v>7492</v>
      </c>
      <c r="C3588" s="29" t="s">
        <v>7493</v>
      </c>
      <c r="D3588" s="8" t="s">
        <v>5009</v>
      </c>
      <c r="E3588" s="7" t="s">
        <v>5202</v>
      </c>
      <c r="F3588" s="21" t="s">
        <v>563</v>
      </c>
    </row>
    <row r="3589" ht="22" customHeight="1" spans="1:6">
      <c r="A3589" s="7">
        <v>3586</v>
      </c>
      <c r="B3589" s="7" t="s">
        <v>7494</v>
      </c>
      <c r="C3589" s="29" t="s">
        <v>7495</v>
      </c>
      <c r="D3589" s="8" t="s">
        <v>5009</v>
      </c>
      <c r="E3589" s="7" t="s">
        <v>5202</v>
      </c>
      <c r="F3589" s="21" t="s">
        <v>563</v>
      </c>
    </row>
    <row r="3590" ht="22" customHeight="1" spans="1:6">
      <c r="A3590" s="7">
        <v>3587</v>
      </c>
      <c r="B3590" s="7" t="s">
        <v>7496</v>
      </c>
      <c r="C3590" s="7" t="s">
        <v>7497</v>
      </c>
      <c r="D3590" s="8" t="s">
        <v>5009</v>
      </c>
      <c r="E3590" s="7" t="s">
        <v>5202</v>
      </c>
      <c r="F3590" s="21" t="s">
        <v>563</v>
      </c>
    </row>
    <row r="3591" ht="22" customHeight="1" spans="1:6">
      <c r="A3591" s="7">
        <v>3588</v>
      </c>
      <c r="B3591" s="7" t="s">
        <v>3812</v>
      </c>
      <c r="C3591" s="29" t="s">
        <v>7498</v>
      </c>
      <c r="D3591" s="8" t="s">
        <v>5009</v>
      </c>
      <c r="E3591" s="7" t="s">
        <v>5215</v>
      </c>
      <c r="F3591" s="21" t="s">
        <v>563</v>
      </c>
    </row>
    <row r="3592" ht="22" customHeight="1" spans="1:6">
      <c r="A3592" s="7">
        <v>3589</v>
      </c>
      <c r="B3592" s="7" t="s">
        <v>3257</v>
      </c>
      <c r="C3592" s="7" t="s">
        <v>7499</v>
      </c>
      <c r="D3592" s="8" t="s">
        <v>5009</v>
      </c>
      <c r="E3592" s="7" t="s">
        <v>5215</v>
      </c>
      <c r="F3592" s="21" t="s">
        <v>563</v>
      </c>
    </row>
    <row r="3593" ht="22" customHeight="1" spans="1:6">
      <c r="A3593" s="7">
        <v>3590</v>
      </c>
      <c r="B3593" s="7" t="s">
        <v>7500</v>
      </c>
      <c r="C3593" s="29" t="s">
        <v>7501</v>
      </c>
      <c r="D3593" s="8" t="s">
        <v>5009</v>
      </c>
      <c r="E3593" s="7" t="s">
        <v>5232</v>
      </c>
      <c r="F3593" s="21" t="s">
        <v>563</v>
      </c>
    </row>
    <row r="3594" ht="22" customHeight="1" spans="1:6">
      <c r="A3594" s="7">
        <v>3591</v>
      </c>
      <c r="B3594" s="7" t="s">
        <v>7502</v>
      </c>
      <c r="C3594" s="29" t="s">
        <v>7503</v>
      </c>
      <c r="D3594" s="8" t="s">
        <v>5009</v>
      </c>
      <c r="E3594" s="7" t="s">
        <v>5232</v>
      </c>
      <c r="F3594" s="21" t="s">
        <v>563</v>
      </c>
    </row>
    <row r="3595" ht="22" customHeight="1" spans="1:6">
      <c r="A3595" s="7">
        <v>3592</v>
      </c>
      <c r="B3595" s="7" t="s">
        <v>7504</v>
      </c>
      <c r="C3595" s="29" t="s">
        <v>7505</v>
      </c>
      <c r="D3595" s="8" t="s">
        <v>5009</v>
      </c>
      <c r="E3595" s="7" t="s">
        <v>5253</v>
      </c>
      <c r="F3595" s="21" t="s">
        <v>563</v>
      </c>
    </row>
    <row r="3596" ht="22" customHeight="1" spans="1:6">
      <c r="A3596" s="7">
        <v>3593</v>
      </c>
      <c r="B3596" s="7" t="s">
        <v>7506</v>
      </c>
      <c r="C3596" s="29" t="s">
        <v>7507</v>
      </c>
      <c r="D3596" s="8" t="s">
        <v>5009</v>
      </c>
      <c r="E3596" s="7" t="s">
        <v>5275</v>
      </c>
      <c r="F3596" s="21" t="s">
        <v>563</v>
      </c>
    </row>
    <row r="3597" ht="22" customHeight="1" spans="1:6">
      <c r="A3597" s="7">
        <v>3594</v>
      </c>
      <c r="B3597" s="7" t="s">
        <v>5530</v>
      </c>
      <c r="C3597" s="29" t="s">
        <v>7508</v>
      </c>
      <c r="D3597" s="8" t="s">
        <v>5009</v>
      </c>
      <c r="E3597" s="7" t="s">
        <v>5275</v>
      </c>
      <c r="F3597" s="21" t="s">
        <v>563</v>
      </c>
    </row>
    <row r="3598" ht="22" customHeight="1" spans="1:6">
      <c r="A3598" s="7">
        <v>3595</v>
      </c>
      <c r="B3598" s="7" t="s">
        <v>7509</v>
      </c>
      <c r="C3598" s="29" t="s">
        <v>7510</v>
      </c>
      <c r="D3598" s="8" t="s">
        <v>5009</v>
      </c>
      <c r="E3598" s="7" t="s">
        <v>5290</v>
      </c>
      <c r="F3598" s="21" t="s">
        <v>563</v>
      </c>
    </row>
    <row r="3599" ht="22" customHeight="1" spans="1:6">
      <c r="A3599" s="7">
        <v>3596</v>
      </c>
      <c r="B3599" s="7" t="s">
        <v>5303</v>
      </c>
      <c r="C3599" s="29" t="s">
        <v>7511</v>
      </c>
      <c r="D3599" s="8" t="s">
        <v>5009</v>
      </c>
      <c r="E3599" s="7" t="s">
        <v>5290</v>
      </c>
      <c r="F3599" s="21" t="s">
        <v>563</v>
      </c>
    </row>
    <row r="3600" ht="22" customHeight="1" spans="1:6">
      <c r="A3600" s="7">
        <v>3597</v>
      </c>
      <c r="B3600" s="7" t="s">
        <v>7512</v>
      </c>
      <c r="C3600" s="29" t="s">
        <v>7513</v>
      </c>
      <c r="D3600" s="8" t="s">
        <v>5009</v>
      </c>
      <c r="E3600" s="7" t="s">
        <v>5290</v>
      </c>
      <c r="F3600" s="21" t="s">
        <v>563</v>
      </c>
    </row>
    <row r="3601" ht="22" customHeight="1" spans="1:6">
      <c r="A3601" s="7">
        <v>3598</v>
      </c>
      <c r="B3601" s="7" t="s">
        <v>6093</v>
      </c>
      <c r="C3601" s="29" t="s">
        <v>7514</v>
      </c>
      <c r="D3601" s="8" t="s">
        <v>5009</v>
      </c>
      <c r="E3601" s="7" t="s">
        <v>5305</v>
      </c>
      <c r="F3601" s="21" t="s">
        <v>563</v>
      </c>
    </row>
    <row r="3602" ht="22" customHeight="1" spans="1:6">
      <c r="A3602" s="7">
        <v>3599</v>
      </c>
      <c r="B3602" s="7" t="s">
        <v>7515</v>
      </c>
      <c r="C3602" s="29" t="s">
        <v>7516</v>
      </c>
      <c r="D3602" s="8" t="s">
        <v>5009</v>
      </c>
      <c r="E3602" s="7" t="s">
        <v>5305</v>
      </c>
      <c r="F3602" s="21" t="s">
        <v>563</v>
      </c>
    </row>
    <row r="3603" ht="22" customHeight="1" spans="1:6">
      <c r="A3603" s="7">
        <v>3600</v>
      </c>
      <c r="B3603" s="7" t="s">
        <v>7517</v>
      </c>
      <c r="C3603" s="29" t="s">
        <v>7518</v>
      </c>
      <c r="D3603" s="8" t="s">
        <v>5009</v>
      </c>
      <c r="E3603" s="7" t="s">
        <v>5305</v>
      </c>
      <c r="F3603" s="21" t="s">
        <v>563</v>
      </c>
    </row>
    <row r="3604" ht="22" customHeight="1" spans="1:6">
      <c r="A3604" s="7">
        <v>3601</v>
      </c>
      <c r="B3604" s="7" t="s">
        <v>7519</v>
      </c>
      <c r="C3604" s="7" t="s">
        <v>7520</v>
      </c>
      <c r="D3604" s="8" t="s">
        <v>5009</v>
      </c>
      <c r="E3604" s="7" t="s">
        <v>5316</v>
      </c>
      <c r="F3604" s="21" t="s">
        <v>563</v>
      </c>
    </row>
    <row r="3605" ht="22" customHeight="1" spans="1:6">
      <c r="A3605" s="7">
        <v>3602</v>
      </c>
      <c r="B3605" s="7" t="s">
        <v>7521</v>
      </c>
      <c r="C3605" s="7" t="s">
        <v>7522</v>
      </c>
      <c r="D3605" s="8" t="s">
        <v>5009</v>
      </c>
      <c r="E3605" s="7" t="s">
        <v>5316</v>
      </c>
      <c r="F3605" s="21" t="s">
        <v>563</v>
      </c>
    </row>
    <row r="3606" ht="22" customHeight="1" spans="1:6">
      <c r="A3606" s="7">
        <v>3603</v>
      </c>
      <c r="B3606" s="7" t="s">
        <v>7523</v>
      </c>
      <c r="C3606" s="7" t="s">
        <v>7524</v>
      </c>
      <c r="D3606" s="8" t="s">
        <v>5009</v>
      </c>
      <c r="E3606" s="7" t="s">
        <v>5316</v>
      </c>
      <c r="F3606" s="21" t="s">
        <v>563</v>
      </c>
    </row>
    <row r="3607" ht="22" customHeight="1" spans="1:6">
      <c r="A3607" s="7">
        <v>3604</v>
      </c>
      <c r="B3607" s="7" t="s">
        <v>7525</v>
      </c>
      <c r="C3607" s="29" t="s">
        <v>7526</v>
      </c>
      <c r="D3607" s="8" t="s">
        <v>5009</v>
      </c>
      <c r="E3607" s="7" t="s">
        <v>5323</v>
      </c>
      <c r="F3607" s="21" t="s">
        <v>563</v>
      </c>
    </row>
    <row r="3608" ht="22" customHeight="1" spans="1:6">
      <c r="A3608" s="7">
        <v>3605</v>
      </c>
      <c r="B3608" s="7" t="s">
        <v>7527</v>
      </c>
      <c r="C3608" s="29" t="s">
        <v>7528</v>
      </c>
      <c r="D3608" s="8" t="s">
        <v>5009</v>
      </c>
      <c r="E3608" s="7" t="s">
        <v>5323</v>
      </c>
      <c r="F3608" s="21" t="s">
        <v>563</v>
      </c>
    </row>
    <row r="3609" ht="22" customHeight="1" spans="1:6">
      <c r="A3609" s="7">
        <v>3606</v>
      </c>
      <c r="B3609" s="7" t="s">
        <v>7529</v>
      </c>
      <c r="C3609" s="29" t="s">
        <v>7530</v>
      </c>
      <c r="D3609" s="8" t="s">
        <v>5009</v>
      </c>
      <c r="E3609" s="7" t="s">
        <v>5335</v>
      </c>
      <c r="F3609" s="21" t="s">
        <v>563</v>
      </c>
    </row>
    <row r="3610" ht="22" customHeight="1" spans="1:6">
      <c r="A3610" s="7">
        <v>3607</v>
      </c>
      <c r="B3610" s="7" t="s">
        <v>7531</v>
      </c>
      <c r="C3610" s="29" t="s">
        <v>7532</v>
      </c>
      <c r="D3610" s="8" t="s">
        <v>5009</v>
      </c>
      <c r="E3610" s="7" t="s">
        <v>5335</v>
      </c>
      <c r="F3610" s="21" t="s">
        <v>563</v>
      </c>
    </row>
    <row r="3611" ht="22" customHeight="1" spans="1:6">
      <c r="A3611" s="7">
        <v>3608</v>
      </c>
      <c r="B3611" s="7" t="s">
        <v>7533</v>
      </c>
      <c r="C3611" s="29" t="s">
        <v>7534</v>
      </c>
      <c r="D3611" s="8" t="s">
        <v>5009</v>
      </c>
      <c r="E3611" s="7" t="s">
        <v>5335</v>
      </c>
      <c r="F3611" s="21" t="s">
        <v>563</v>
      </c>
    </row>
    <row r="3612" ht="22" customHeight="1" spans="1:6">
      <c r="A3612" s="7">
        <v>3609</v>
      </c>
      <c r="B3612" s="7" t="s">
        <v>7535</v>
      </c>
      <c r="C3612" s="29" t="s">
        <v>7536</v>
      </c>
      <c r="D3612" s="8" t="s">
        <v>5009</v>
      </c>
      <c r="E3612" s="7" t="s">
        <v>5338</v>
      </c>
      <c r="F3612" s="21" t="s">
        <v>563</v>
      </c>
    </row>
    <row r="3613" ht="22" customHeight="1" spans="1:6">
      <c r="A3613" s="7">
        <v>3610</v>
      </c>
      <c r="B3613" s="7" t="s">
        <v>7537</v>
      </c>
      <c r="C3613" s="29" t="s">
        <v>7538</v>
      </c>
      <c r="D3613" s="8" t="s">
        <v>5009</v>
      </c>
      <c r="E3613" s="7" t="s">
        <v>5338</v>
      </c>
      <c r="F3613" s="21" t="s">
        <v>563</v>
      </c>
    </row>
    <row r="3614" ht="22" customHeight="1" spans="1:6">
      <c r="A3614" s="7">
        <v>3611</v>
      </c>
      <c r="B3614" s="7" t="s">
        <v>7539</v>
      </c>
      <c r="C3614" s="29" t="s">
        <v>7540</v>
      </c>
      <c r="D3614" s="8" t="s">
        <v>5009</v>
      </c>
      <c r="E3614" s="7" t="s">
        <v>5338</v>
      </c>
      <c r="F3614" s="21" t="s">
        <v>563</v>
      </c>
    </row>
    <row r="3615" ht="22" customHeight="1" spans="1:6">
      <c r="A3615" s="7">
        <v>3612</v>
      </c>
      <c r="B3615" s="7" t="s">
        <v>7541</v>
      </c>
      <c r="C3615" s="29" t="s">
        <v>7542</v>
      </c>
      <c r="D3615" s="8" t="s">
        <v>5009</v>
      </c>
      <c r="E3615" s="7" t="s">
        <v>5352</v>
      </c>
      <c r="F3615" s="21" t="s">
        <v>563</v>
      </c>
    </row>
    <row r="3616" ht="22" customHeight="1" spans="1:6">
      <c r="A3616" s="7">
        <v>3613</v>
      </c>
      <c r="B3616" s="7" t="s">
        <v>7543</v>
      </c>
      <c r="C3616" s="29" t="s">
        <v>7544</v>
      </c>
      <c r="D3616" s="8" t="s">
        <v>5009</v>
      </c>
      <c r="E3616" s="7" t="s">
        <v>5352</v>
      </c>
      <c r="F3616" s="21" t="s">
        <v>563</v>
      </c>
    </row>
    <row r="3617" ht="22" customHeight="1" spans="1:6">
      <c r="A3617" s="7">
        <v>3614</v>
      </c>
      <c r="B3617" s="7" t="s">
        <v>7545</v>
      </c>
      <c r="C3617" s="29" t="s">
        <v>7546</v>
      </c>
      <c r="D3617" s="8" t="s">
        <v>5009</v>
      </c>
      <c r="E3617" s="7" t="s">
        <v>5352</v>
      </c>
      <c r="F3617" s="21" t="s">
        <v>563</v>
      </c>
    </row>
    <row r="3618" ht="22" customHeight="1" spans="1:6">
      <c r="A3618" s="7">
        <v>3615</v>
      </c>
      <c r="B3618" s="7" t="s">
        <v>7547</v>
      </c>
      <c r="C3618" s="29" t="s">
        <v>7548</v>
      </c>
      <c r="D3618" s="8" t="s">
        <v>5009</v>
      </c>
      <c r="E3618" s="7" t="s">
        <v>5373</v>
      </c>
      <c r="F3618" s="21" t="s">
        <v>563</v>
      </c>
    </row>
    <row r="3619" ht="22" customHeight="1" spans="1:6">
      <c r="A3619" s="7">
        <v>3616</v>
      </c>
      <c r="B3619" s="7" t="s">
        <v>7549</v>
      </c>
      <c r="C3619" s="29" t="s">
        <v>7550</v>
      </c>
      <c r="D3619" s="8" t="s">
        <v>5009</v>
      </c>
      <c r="E3619" s="7" t="s">
        <v>5373</v>
      </c>
      <c r="F3619" s="21" t="s">
        <v>563</v>
      </c>
    </row>
    <row r="3620" ht="22" customHeight="1" spans="1:6">
      <c r="A3620" s="7">
        <v>3617</v>
      </c>
      <c r="B3620" s="7" t="s">
        <v>7551</v>
      </c>
      <c r="C3620" s="7" t="s">
        <v>7552</v>
      </c>
      <c r="D3620" s="8" t="s">
        <v>5009</v>
      </c>
      <c r="E3620" s="7" t="s">
        <v>5398</v>
      </c>
      <c r="F3620" s="21" t="s">
        <v>563</v>
      </c>
    </row>
    <row r="3621" ht="22" customHeight="1" spans="1:6">
      <c r="A3621" s="7">
        <v>3618</v>
      </c>
      <c r="B3621" s="7" t="s">
        <v>7553</v>
      </c>
      <c r="C3621" s="29" t="s">
        <v>7554</v>
      </c>
      <c r="D3621" s="8" t="s">
        <v>5009</v>
      </c>
      <c r="E3621" s="7" t="s">
        <v>5398</v>
      </c>
      <c r="F3621" s="21" t="s">
        <v>563</v>
      </c>
    </row>
    <row r="3622" ht="22" customHeight="1" spans="1:6">
      <c r="A3622" s="7">
        <v>3619</v>
      </c>
      <c r="B3622" s="7" t="s">
        <v>7555</v>
      </c>
      <c r="C3622" s="7" t="s">
        <v>7556</v>
      </c>
      <c r="D3622" s="8" t="s">
        <v>5009</v>
      </c>
      <c r="E3622" s="7" t="s">
        <v>5398</v>
      </c>
      <c r="F3622" s="21" t="s">
        <v>563</v>
      </c>
    </row>
    <row r="3623" ht="22" customHeight="1" spans="1:6">
      <c r="A3623" s="7">
        <v>3620</v>
      </c>
      <c r="B3623" s="7" t="s">
        <v>7557</v>
      </c>
      <c r="C3623" s="7" t="s">
        <v>7558</v>
      </c>
      <c r="D3623" s="8" t="s">
        <v>5009</v>
      </c>
      <c r="E3623" s="7" t="s">
        <v>5416</v>
      </c>
      <c r="F3623" s="21" t="s">
        <v>563</v>
      </c>
    </row>
    <row r="3624" ht="22" customHeight="1" spans="1:6">
      <c r="A3624" s="7">
        <v>3621</v>
      </c>
      <c r="B3624" s="7" t="s">
        <v>7559</v>
      </c>
      <c r="C3624" s="7" t="s">
        <v>7560</v>
      </c>
      <c r="D3624" s="8" t="s">
        <v>5009</v>
      </c>
      <c r="E3624" s="7" t="s">
        <v>5416</v>
      </c>
      <c r="F3624" s="21" t="s">
        <v>563</v>
      </c>
    </row>
    <row r="3625" ht="22" customHeight="1" spans="1:6">
      <c r="A3625" s="7">
        <v>3622</v>
      </c>
      <c r="B3625" s="7" t="s">
        <v>7561</v>
      </c>
      <c r="C3625" s="7" t="s">
        <v>7562</v>
      </c>
      <c r="D3625" s="8" t="s">
        <v>5009</v>
      </c>
      <c r="E3625" s="7" t="s">
        <v>5416</v>
      </c>
      <c r="F3625" s="21" t="s">
        <v>563</v>
      </c>
    </row>
    <row r="3626" ht="22" customHeight="1" spans="1:6">
      <c r="A3626" s="7">
        <v>3623</v>
      </c>
      <c r="B3626" s="7" t="s">
        <v>7563</v>
      </c>
      <c r="C3626" s="29" t="s">
        <v>7564</v>
      </c>
      <c r="D3626" s="8" t="s">
        <v>5009</v>
      </c>
      <c r="E3626" s="7" t="s">
        <v>5431</v>
      </c>
      <c r="F3626" s="21" t="s">
        <v>563</v>
      </c>
    </row>
    <row r="3627" ht="22" customHeight="1" spans="1:6">
      <c r="A3627" s="7">
        <v>3624</v>
      </c>
      <c r="B3627" s="7" t="s">
        <v>7565</v>
      </c>
      <c r="C3627" s="29" t="s">
        <v>7566</v>
      </c>
      <c r="D3627" s="8" t="s">
        <v>5009</v>
      </c>
      <c r="E3627" s="7" t="s">
        <v>5431</v>
      </c>
      <c r="F3627" s="21" t="s">
        <v>563</v>
      </c>
    </row>
    <row r="3628" ht="22" customHeight="1" spans="1:6">
      <c r="A3628" s="7">
        <v>3625</v>
      </c>
      <c r="B3628" s="7" t="s">
        <v>7567</v>
      </c>
      <c r="C3628" s="29" t="s">
        <v>7568</v>
      </c>
      <c r="D3628" s="8" t="s">
        <v>5009</v>
      </c>
      <c r="E3628" s="7" t="s">
        <v>5431</v>
      </c>
      <c r="F3628" s="21" t="s">
        <v>563</v>
      </c>
    </row>
    <row r="3629" ht="22" customHeight="1" spans="1:6">
      <c r="A3629" s="7">
        <v>3626</v>
      </c>
      <c r="B3629" s="7" t="s">
        <v>7569</v>
      </c>
      <c r="C3629" s="29" t="s">
        <v>7570</v>
      </c>
      <c r="D3629" s="8" t="s">
        <v>5009</v>
      </c>
      <c r="E3629" s="7" t="s">
        <v>5444</v>
      </c>
      <c r="F3629" s="21" t="s">
        <v>563</v>
      </c>
    </row>
    <row r="3630" ht="22" customHeight="1" spans="1:6">
      <c r="A3630" s="7">
        <v>3627</v>
      </c>
      <c r="B3630" s="7" t="s">
        <v>7571</v>
      </c>
      <c r="C3630" s="29" t="s">
        <v>7572</v>
      </c>
      <c r="D3630" s="7" t="s">
        <v>5009</v>
      </c>
      <c r="E3630" s="7" t="s">
        <v>5444</v>
      </c>
      <c r="F3630" s="7" t="s">
        <v>563</v>
      </c>
    </row>
    <row r="3631" ht="22" customHeight="1" spans="1:6">
      <c r="A3631" s="7">
        <v>3628</v>
      </c>
      <c r="B3631" s="7" t="s">
        <v>7573</v>
      </c>
      <c r="C3631" s="29" t="s">
        <v>7574</v>
      </c>
      <c r="D3631" s="7" t="s">
        <v>5009</v>
      </c>
      <c r="E3631" s="7" t="s">
        <v>5444</v>
      </c>
      <c r="F3631" s="7" t="s">
        <v>563</v>
      </c>
    </row>
    <row r="3632" ht="22" customHeight="1" spans="1:6">
      <c r="A3632" s="7">
        <v>3629</v>
      </c>
      <c r="B3632" s="7" t="s">
        <v>7575</v>
      </c>
      <c r="C3632" s="7" t="s">
        <v>7576</v>
      </c>
      <c r="D3632" s="7" t="s">
        <v>5009</v>
      </c>
      <c r="E3632" s="7" t="s">
        <v>5459</v>
      </c>
      <c r="F3632" s="7" t="s">
        <v>563</v>
      </c>
    </row>
    <row r="3633" ht="22" customHeight="1" spans="1:6">
      <c r="A3633" s="7">
        <v>3630</v>
      </c>
      <c r="B3633" s="7" t="s">
        <v>7577</v>
      </c>
      <c r="C3633" s="7" t="s">
        <v>7578</v>
      </c>
      <c r="D3633" s="7" t="s">
        <v>5009</v>
      </c>
      <c r="E3633" s="7" t="s">
        <v>5459</v>
      </c>
      <c r="F3633" s="7" t="s">
        <v>563</v>
      </c>
    </row>
    <row r="3634" ht="22" customHeight="1" spans="1:6">
      <c r="A3634" s="7">
        <v>3631</v>
      </c>
      <c r="B3634" s="7" t="s">
        <v>7579</v>
      </c>
      <c r="C3634" s="7" t="s">
        <v>7580</v>
      </c>
      <c r="D3634" s="7" t="s">
        <v>5009</v>
      </c>
      <c r="E3634" s="7" t="s">
        <v>5459</v>
      </c>
      <c r="F3634" s="7" t="s">
        <v>563</v>
      </c>
    </row>
    <row r="3635" ht="22" customHeight="1" spans="1:6">
      <c r="A3635" s="7">
        <v>3632</v>
      </c>
      <c r="B3635" s="7" t="s">
        <v>7581</v>
      </c>
      <c r="C3635" s="7" t="s">
        <v>7582</v>
      </c>
      <c r="D3635" s="7" t="s">
        <v>5009</v>
      </c>
      <c r="E3635" s="7" t="s">
        <v>5478</v>
      </c>
      <c r="F3635" s="7" t="s">
        <v>563</v>
      </c>
    </row>
    <row r="3636" ht="22" customHeight="1" spans="1:6">
      <c r="A3636" s="7">
        <v>3633</v>
      </c>
      <c r="B3636" s="7" t="s">
        <v>7583</v>
      </c>
      <c r="C3636" s="7" t="s">
        <v>7584</v>
      </c>
      <c r="D3636" s="7" t="s">
        <v>5009</v>
      </c>
      <c r="E3636" s="7" t="s">
        <v>5478</v>
      </c>
      <c r="F3636" s="7" t="s">
        <v>563</v>
      </c>
    </row>
    <row r="3637" ht="22" customHeight="1" spans="1:6">
      <c r="A3637" s="7">
        <v>3634</v>
      </c>
      <c r="B3637" s="7" t="s">
        <v>7585</v>
      </c>
      <c r="C3637" s="29" t="s">
        <v>7586</v>
      </c>
      <c r="D3637" s="7" t="s">
        <v>5009</v>
      </c>
      <c r="E3637" s="7" t="s">
        <v>5478</v>
      </c>
      <c r="F3637" s="7" t="s">
        <v>563</v>
      </c>
    </row>
    <row r="3638" ht="22" customHeight="1" spans="1:6">
      <c r="A3638" s="7">
        <v>3635</v>
      </c>
      <c r="B3638" s="7" t="s">
        <v>7587</v>
      </c>
      <c r="C3638" s="7" t="s">
        <v>7588</v>
      </c>
      <c r="D3638" s="7" t="s">
        <v>5009</v>
      </c>
      <c r="E3638" s="7" t="s">
        <v>5478</v>
      </c>
      <c r="F3638" s="7" t="s">
        <v>563</v>
      </c>
    </row>
    <row r="3639" ht="22" customHeight="1" spans="1:6">
      <c r="A3639" s="7">
        <v>3636</v>
      </c>
      <c r="B3639" s="7" t="s">
        <v>7589</v>
      </c>
      <c r="C3639" s="7" t="s">
        <v>7590</v>
      </c>
      <c r="D3639" s="7" t="s">
        <v>5009</v>
      </c>
      <c r="E3639" s="7" t="s">
        <v>5497</v>
      </c>
      <c r="F3639" s="7" t="s">
        <v>563</v>
      </c>
    </row>
    <row r="3640" ht="22" customHeight="1" spans="1:6">
      <c r="A3640" s="7">
        <v>3637</v>
      </c>
      <c r="B3640" s="7" t="s">
        <v>7591</v>
      </c>
      <c r="C3640" s="7" t="s">
        <v>7592</v>
      </c>
      <c r="D3640" s="7" t="s">
        <v>5009</v>
      </c>
      <c r="E3640" s="7" t="s">
        <v>5497</v>
      </c>
      <c r="F3640" s="7" t="s">
        <v>563</v>
      </c>
    </row>
    <row r="3641" ht="22" customHeight="1" spans="1:6">
      <c r="A3641" s="7">
        <v>3638</v>
      </c>
      <c r="B3641" s="7" t="s">
        <v>7593</v>
      </c>
      <c r="C3641" s="7" t="s">
        <v>7594</v>
      </c>
      <c r="D3641" s="7" t="s">
        <v>5009</v>
      </c>
      <c r="E3641" s="7" t="s">
        <v>5497</v>
      </c>
      <c r="F3641" s="7" t="s">
        <v>563</v>
      </c>
    </row>
    <row r="3642" ht="22" customHeight="1" spans="1:6">
      <c r="A3642" s="7">
        <v>3639</v>
      </c>
      <c r="B3642" s="7" t="s">
        <v>7595</v>
      </c>
      <c r="C3642" s="29" t="s">
        <v>7596</v>
      </c>
      <c r="D3642" s="7" t="s">
        <v>5009</v>
      </c>
      <c r="E3642" s="7" t="s">
        <v>5502</v>
      </c>
      <c r="F3642" s="7" t="s">
        <v>563</v>
      </c>
    </row>
    <row r="3643" ht="22" customHeight="1" spans="1:6">
      <c r="A3643" s="7">
        <v>3640</v>
      </c>
      <c r="B3643" s="7" t="s">
        <v>7597</v>
      </c>
      <c r="C3643" s="29" t="s">
        <v>7598</v>
      </c>
      <c r="D3643" s="7" t="s">
        <v>5009</v>
      </c>
      <c r="E3643" s="7" t="s">
        <v>5502</v>
      </c>
      <c r="F3643" s="7" t="s">
        <v>563</v>
      </c>
    </row>
    <row r="3644" ht="22" customHeight="1" spans="1:6">
      <c r="A3644" s="7">
        <v>3641</v>
      </c>
      <c r="B3644" s="7" t="s">
        <v>7599</v>
      </c>
      <c r="C3644" s="29" t="s">
        <v>7600</v>
      </c>
      <c r="D3644" s="7" t="s">
        <v>5009</v>
      </c>
      <c r="E3644" s="7" t="s">
        <v>5502</v>
      </c>
      <c r="F3644" s="7" t="s">
        <v>563</v>
      </c>
    </row>
    <row r="3645" ht="22" customHeight="1" spans="1:6">
      <c r="A3645" s="7">
        <v>3642</v>
      </c>
      <c r="B3645" s="7" t="s">
        <v>7601</v>
      </c>
      <c r="C3645" s="29" t="s">
        <v>7602</v>
      </c>
      <c r="D3645" s="7" t="s">
        <v>5009</v>
      </c>
      <c r="E3645" s="7" t="s">
        <v>5502</v>
      </c>
      <c r="F3645" s="7" t="s">
        <v>563</v>
      </c>
    </row>
    <row r="3646" ht="22" customHeight="1" spans="1:6">
      <c r="A3646" s="7">
        <v>3643</v>
      </c>
      <c r="B3646" s="7" t="s">
        <v>7603</v>
      </c>
      <c r="C3646" s="29" t="s">
        <v>7604</v>
      </c>
      <c r="D3646" s="7" t="s">
        <v>5009</v>
      </c>
      <c r="E3646" s="7" t="s">
        <v>5511</v>
      </c>
      <c r="F3646" s="7" t="s">
        <v>563</v>
      </c>
    </row>
    <row r="3647" ht="22" customHeight="1" spans="1:6">
      <c r="A3647" s="7">
        <v>3644</v>
      </c>
      <c r="B3647" s="7" t="s">
        <v>7605</v>
      </c>
      <c r="C3647" s="29" t="s">
        <v>7606</v>
      </c>
      <c r="D3647" s="7" t="s">
        <v>5009</v>
      </c>
      <c r="E3647" s="7" t="s">
        <v>5511</v>
      </c>
      <c r="F3647" s="7" t="s">
        <v>563</v>
      </c>
    </row>
    <row r="3648" ht="22" customHeight="1" spans="1:6">
      <c r="A3648" s="7">
        <v>3645</v>
      </c>
      <c r="B3648" s="7" t="s">
        <v>7607</v>
      </c>
      <c r="C3648" s="29" t="s">
        <v>7608</v>
      </c>
      <c r="D3648" s="7" t="s">
        <v>5009</v>
      </c>
      <c r="E3648" s="7" t="s">
        <v>5511</v>
      </c>
      <c r="F3648" s="7" t="s">
        <v>563</v>
      </c>
    </row>
    <row r="3649" ht="22" customHeight="1" spans="1:6">
      <c r="A3649" s="7">
        <v>3646</v>
      </c>
      <c r="B3649" s="7" t="s">
        <v>7609</v>
      </c>
      <c r="C3649" s="29" t="s">
        <v>7610</v>
      </c>
      <c r="D3649" s="7" t="s">
        <v>5009</v>
      </c>
      <c r="E3649" s="7" t="s">
        <v>5527</v>
      </c>
      <c r="F3649" s="7" t="s">
        <v>563</v>
      </c>
    </row>
    <row r="3650" ht="22" customHeight="1" spans="1:6">
      <c r="A3650" s="7">
        <v>3647</v>
      </c>
      <c r="B3650" s="7" t="s">
        <v>7611</v>
      </c>
      <c r="C3650" s="29" t="s">
        <v>7612</v>
      </c>
      <c r="D3650" s="7" t="s">
        <v>5009</v>
      </c>
      <c r="E3650" s="7" t="s">
        <v>5527</v>
      </c>
      <c r="F3650" s="7" t="s">
        <v>563</v>
      </c>
    </row>
    <row r="3651" ht="22" customHeight="1" spans="1:6">
      <c r="A3651" s="7">
        <v>3648</v>
      </c>
      <c r="B3651" s="7" t="s">
        <v>7613</v>
      </c>
      <c r="C3651" s="29" t="s">
        <v>7614</v>
      </c>
      <c r="D3651" s="7" t="s">
        <v>5009</v>
      </c>
      <c r="E3651" s="7" t="s">
        <v>5527</v>
      </c>
      <c r="F3651" s="7" t="s">
        <v>563</v>
      </c>
    </row>
    <row r="3652" ht="22" customHeight="1" spans="1:6">
      <c r="A3652" s="7">
        <v>3649</v>
      </c>
      <c r="B3652" s="7" t="s">
        <v>7615</v>
      </c>
      <c r="C3652" s="7" t="s">
        <v>7616</v>
      </c>
      <c r="D3652" s="7" t="s">
        <v>5009</v>
      </c>
      <c r="E3652" s="7" t="s">
        <v>5546</v>
      </c>
      <c r="F3652" s="7" t="s">
        <v>563</v>
      </c>
    </row>
    <row r="3653" ht="22" customHeight="1" spans="1:6">
      <c r="A3653" s="7">
        <v>3650</v>
      </c>
      <c r="B3653" s="7" t="s">
        <v>7617</v>
      </c>
      <c r="C3653" s="7" t="s">
        <v>7618</v>
      </c>
      <c r="D3653" s="7" t="s">
        <v>5009</v>
      </c>
      <c r="E3653" s="7" t="s">
        <v>5546</v>
      </c>
      <c r="F3653" s="7" t="s">
        <v>563</v>
      </c>
    </row>
    <row r="3654" ht="22" customHeight="1" spans="1:6">
      <c r="A3654" s="7">
        <v>3651</v>
      </c>
      <c r="B3654" s="7" t="s">
        <v>7619</v>
      </c>
      <c r="C3654" s="29" t="s">
        <v>7620</v>
      </c>
      <c r="D3654" s="7" t="s">
        <v>5009</v>
      </c>
      <c r="E3654" s="7" t="s">
        <v>5546</v>
      </c>
      <c r="F3654" s="7" t="s">
        <v>563</v>
      </c>
    </row>
    <row r="3655" ht="22" customHeight="1" spans="1:6">
      <c r="A3655" s="7">
        <v>3652</v>
      </c>
      <c r="B3655" s="7" t="s">
        <v>7621</v>
      </c>
      <c r="C3655" s="7" t="s">
        <v>7622</v>
      </c>
      <c r="D3655" s="7" t="s">
        <v>5009</v>
      </c>
      <c r="E3655" s="7" t="s">
        <v>5559</v>
      </c>
      <c r="F3655" s="7" t="s">
        <v>563</v>
      </c>
    </row>
    <row r="3656" ht="22" customHeight="1" spans="1:6">
      <c r="A3656" s="7">
        <v>3653</v>
      </c>
      <c r="B3656" s="7" t="s">
        <v>7623</v>
      </c>
      <c r="C3656" s="7" t="s">
        <v>7624</v>
      </c>
      <c r="D3656" s="7" t="s">
        <v>5009</v>
      </c>
      <c r="E3656" s="7" t="s">
        <v>5559</v>
      </c>
      <c r="F3656" s="7" t="s">
        <v>563</v>
      </c>
    </row>
    <row r="3657" ht="22" customHeight="1" spans="1:6">
      <c r="A3657" s="7">
        <v>3654</v>
      </c>
      <c r="B3657" s="7" t="s">
        <v>7625</v>
      </c>
      <c r="C3657" s="7" t="s">
        <v>7626</v>
      </c>
      <c r="D3657" s="7" t="s">
        <v>5009</v>
      </c>
      <c r="E3657" s="7" t="s">
        <v>5559</v>
      </c>
      <c r="F3657" s="7" t="s">
        <v>563</v>
      </c>
    </row>
    <row r="3658" ht="22" customHeight="1" spans="1:6">
      <c r="A3658" s="7">
        <v>3655</v>
      </c>
      <c r="B3658" s="7" t="s">
        <v>5186</v>
      </c>
      <c r="C3658" s="29" t="s">
        <v>7627</v>
      </c>
      <c r="D3658" s="7" t="s">
        <v>5009</v>
      </c>
      <c r="E3658" s="7" t="s">
        <v>5574</v>
      </c>
      <c r="F3658" s="7" t="s">
        <v>563</v>
      </c>
    </row>
    <row r="3659" ht="22" customHeight="1" spans="1:6">
      <c r="A3659" s="7">
        <v>3656</v>
      </c>
      <c r="B3659" s="7" t="s">
        <v>7628</v>
      </c>
      <c r="C3659" s="29" t="s">
        <v>7629</v>
      </c>
      <c r="D3659" s="7" t="s">
        <v>5009</v>
      </c>
      <c r="E3659" s="7" t="s">
        <v>5574</v>
      </c>
      <c r="F3659" s="7" t="s">
        <v>563</v>
      </c>
    </row>
    <row r="3660" ht="22" customHeight="1" spans="1:6">
      <c r="A3660" s="7">
        <v>3657</v>
      </c>
      <c r="B3660" s="7" t="s">
        <v>7630</v>
      </c>
      <c r="C3660" s="29" t="s">
        <v>7631</v>
      </c>
      <c r="D3660" s="7" t="s">
        <v>5009</v>
      </c>
      <c r="E3660" s="7" t="s">
        <v>5574</v>
      </c>
      <c r="F3660" s="7" t="s">
        <v>563</v>
      </c>
    </row>
    <row r="3661" ht="22" customHeight="1" spans="1:6">
      <c r="A3661" s="7">
        <v>3658</v>
      </c>
      <c r="B3661" s="7" t="s">
        <v>7632</v>
      </c>
      <c r="C3661" s="29" t="s">
        <v>7633</v>
      </c>
      <c r="D3661" s="7" t="s">
        <v>5009</v>
      </c>
      <c r="E3661" s="7" t="s">
        <v>5583</v>
      </c>
      <c r="F3661" s="7" t="s">
        <v>563</v>
      </c>
    </row>
    <row r="3662" ht="22" customHeight="1" spans="1:6">
      <c r="A3662" s="7">
        <v>3659</v>
      </c>
      <c r="B3662" s="7" t="s">
        <v>7634</v>
      </c>
      <c r="C3662" s="29" t="s">
        <v>7635</v>
      </c>
      <c r="D3662" s="7" t="s">
        <v>5009</v>
      </c>
      <c r="E3662" s="7" t="s">
        <v>5583</v>
      </c>
      <c r="F3662" s="7" t="s">
        <v>563</v>
      </c>
    </row>
    <row r="3663" ht="22" customHeight="1" spans="1:6">
      <c r="A3663" s="7">
        <v>3660</v>
      </c>
      <c r="B3663" s="7" t="s">
        <v>7636</v>
      </c>
      <c r="C3663" s="29" t="s">
        <v>7637</v>
      </c>
      <c r="D3663" s="7" t="s">
        <v>5009</v>
      </c>
      <c r="E3663" s="7" t="s">
        <v>5583</v>
      </c>
      <c r="F3663" s="7" t="s">
        <v>563</v>
      </c>
    </row>
    <row r="3664" ht="22" customHeight="1" spans="1:6">
      <c r="A3664" s="7">
        <v>3661</v>
      </c>
      <c r="B3664" s="7" t="s">
        <v>7638</v>
      </c>
      <c r="C3664" s="29" t="s">
        <v>7639</v>
      </c>
      <c r="D3664" s="7" t="s">
        <v>5009</v>
      </c>
      <c r="E3664" s="7" t="s">
        <v>5590</v>
      </c>
      <c r="F3664" s="7" t="s">
        <v>563</v>
      </c>
    </row>
    <row r="3665" ht="22" customHeight="1" spans="1:6">
      <c r="A3665" s="7">
        <v>3662</v>
      </c>
      <c r="B3665" s="7" t="s">
        <v>7640</v>
      </c>
      <c r="C3665" s="29" t="s">
        <v>7641</v>
      </c>
      <c r="D3665" s="7" t="s">
        <v>5009</v>
      </c>
      <c r="E3665" s="7" t="s">
        <v>5590</v>
      </c>
      <c r="F3665" s="7" t="s">
        <v>563</v>
      </c>
    </row>
    <row r="3666" ht="22" customHeight="1" spans="1:6">
      <c r="A3666" s="7">
        <v>3663</v>
      </c>
      <c r="B3666" s="7" t="s">
        <v>7642</v>
      </c>
      <c r="C3666" s="29" t="s">
        <v>7643</v>
      </c>
      <c r="D3666" s="7" t="s">
        <v>5009</v>
      </c>
      <c r="E3666" s="7" t="s">
        <v>5590</v>
      </c>
      <c r="F3666" s="7" t="s">
        <v>563</v>
      </c>
    </row>
    <row r="3667" ht="22" customHeight="1" spans="1:6">
      <c r="A3667" s="7">
        <v>3664</v>
      </c>
      <c r="B3667" s="7" t="s">
        <v>7644</v>
      </c>
      <c r="C3667" s="29" t="s">
        <v>7645</v>
      </c>
      <c r="D3667" s="7" t="s">
        <v>5009</v>
      </c>
      <c r="E3667" s="7" t="s">
        <v>5590</v>
      </c>
      <c r="F3667" s="7" t="s">
        <v>563</v>
      </c>
    </row>
    <row r="3668" ht="22" customHeight="1" spans="1:6">
      <c r="A3668" s="7">
        <v>3665</v>
      </c>
      <c r="B3668" s="7" t="s">
        <v>7646</v>
      </c>
      <c r="C3668" s="7" t="s">
        <v>7647</v>
      </c>
      <c r="D3668" s="7" t="s">
        <v>5009</v>
      </c>
      <c r="E3668" s="7" t="s">
        <v>5607</v>
      </c>
      <c r="F3668" s="7" t="s">
        <v>563</v>
      </c>
    </row>
    <row r="3669" ht="22" customHeight="1" spans="1:6">
      <c r="A3669" s="7">
        <v>3666</v>
      </c>
      <c r="B3669" s="7" t="s">
        <v>7648</v>
      </c>
      <c r="C3669" s="29" t="s">
        <v>7649</v>
      </c>
      <c r="D3669" s="7" t="s">
        <v>5009</v>
      </c>
      <c r="E3669" s="7" t="s">
        <v>5607</v>
      </c>
      <c r="F3669" s="7" t="s">
        <v>563</v>
      </c>
    </row>
    <row r="3670" ht="22" customHeight="1" spans="1:6">
      <c r="A3670" s="7">
        <v>3667</v>
      </c>
      <c r="B3670" s="7" t="s">
        <v>7650</v>
      </c>
      <c r="C3670" s="7" t="s">
        <v>7651</v>
      </c>
      <c r="D3670" s="7" t="s">
        <v>5009</v>
      </c>
      <c r="E3670" s="7" t="s">
        <v>5607</v>
      </c>
      <c r="F3670" s="7" t="s">
        <v>563</v>
      </c>
    </row>
    <row r="3671" ht="22" customHeight="1" spans="1:6">
      <c r="A3671" s="7">
        <v>3668</v>
      </c>
      <c r="B3671" s="7" t="s">
        <v>7652</v>
      </c>
      <c r="C3671" s="7" t="s">
        <v>7653</v>
      </c>
      <c r="D3671" s="7" t="s">
        <v>5009</v>
      </c>
      <c r="E3671" s="7" t="s">
        <v>5616</v>
      </c>
      <c r="F3671" s="7" t="s">
        <v>563</v>
      </c>
    </row>
    <row r="3672" ht="22" customHeight="1" spans="1:6">
      <c r="A3672" s="7">
        <v>3669</v>
      </c>
      <c r="B3672" s="7" t="s">
        <v>7654</v>
      </c>
      <c r="C3672" s="7" t="s">
        <v>7655</v>
      </c>
      <c r="D3672" s="7" t="s">
        <v>5009</v>
      </c>
      <c r="E3672" s="7" t="s">
        <v>5616</v>
      </c>
      <c r="F3672" s="7" t="s">
        <v>563</v>
      </c>
    </row>
    <row r="3673" ht="22" customHeight="1" spans="1:6">
      <c r="A3673" s="7">
        <v>3670</v>
      </c>
      <c r="B3673" s="7" t="s">
        <v>7656</v>
      </c>
      <c r="C3673" s="7" t="s">
        <v>7657</v>
      </c>
      <c r="D3673" s="7" t="s">
        <v>5009</v>
      </c>
      <c r="E3673" s="7" t="s">
        <v>5616</v>
      </c>
      <c r="F3673" s="7" t="s">
        <v>563</v>
      </c>
    </row>
    <row r="3674" ht="22" customHeight="1" spans="1:6">
      <c r="A3674" s="7">
        <v>3671</v>
      </c>
      <c r="B3674" s="7" t="s">
        <v>7658</v>
      </c>
      <c r="C3674" s="7" t="s">
        <v>7659</v>
      </c>
      <c r="D3674" s="7" t="s">
        <v>5009</v>
      </c>
      <c r="E3674" s="7" t="s">
        <v>5627</v>
      </c>
      <c r="F3674" s="7" t="s">
        <v>563</v>
      </c>
    </row>
    <row r="3675" ht="22" customHeight="1" spans="1:6">
      <c r="A3675" s="7">
        <v>3672</v>
      </c>
      <c r="B3675" s="7" t="s">
        <v>7660</v>
      </c>
      <c r="C3675" s="7" t="s">
        <v>7661</v>
      </c>
      <c r="D3675" s="7" t="s">
        <v>5009</v>
      </c>
      <c r="E3675" s="7" t="s">
        <v>5627</v>
      </c>
      <c r="F3675" s="7" t="s">
        <v>563</v>
      </c>
    </row>
    <row r="3676" ht="22" customHeight="1" spans="1:6">
      <c r="A3676" s="7">
        <v>3673</v>
      </c>
      <c r="B3676" s="7" t="s">
        <v>7662</v>
      </c>
      <c r="C3676" s="7" t="s">
        <v>7663</v>
      </c>
      <c r="D3676" s="7" t="s">
        <v>5009</v>
      </c>
      <c r="E3676" s="7" t="s">
        <v>5627</v>
      </c>
      <c r="F3676" s="7" t="s">
        <v>563</v>
      </c>
    </row>
    <row r="3677" ht="22" customHeight="1" spans="1:6">
      <c r="A3677" s="7">
        <v>3674</v>
      </c>
      <c r="B3677" s="7" t="s">
        <v>7664</v>
      </c>
      <c r="C3677" s="29" t="s">
        <v>7665</v>
      </c>
      <c r="D3677" s="7" t="s">
        <v>5009</v>
      </c>
      <c r="E3677" s="7" t="s">
        <v>5642</v>
      </c>
      <c r="F3677" s="7" t="s">
        <v>563</v>
      </c>
    </row>
    <row r="3678" ht="22" customHeight="1" spans="1:6">
      <c r="A3678" s="7">
        <v>3675</v>
      </c>
      <c r="B3678" s="7" t="s">
        <v>7666</v>
      </c>
      <c r="C3678" s="29" t="s">
        <v>7667</v>
      </c>
      <c r="D3678" s="7" t="s">
        <v>5009</v>
      </c>
      <c r="E3678" s="7" t="s">
        <v>5642</v>
      </c>
      <c r="F3678" s="7" t="s">
        <v>563</v>
      </c>
    </row>
    <row r="3679" ht="22" customHeight="1" spans="1:6">
      <c r="A3679" s="7">
        <v>3676</v>
      </c>
      <c r="B3679" s="7" t="s">
        <v>7668</v>
      </c>
      <c r="C3679" s="29" t="s">
        <v>7669</v>
      </c>
      <c r="D3679" s="7" t="s">
        <v>5009</v>
      </c>
      <c r="E3679" s="7" t="s">
        <v>5652</v>
      </c>
      <c r="F3679" s="7" t="s">
        <v>563</v>
      </c>
    </row>
    <row r="3680" ht="22" customHeight="1" spans="1:6">
      <c r="A3680" s="7">
        <v>3677</v>
      </c>
      <c r="B3680" s="7" t="s">
        <v>7670</v>
      </c>
      <c r="C3680" s="29" t="s">
        <v>7671</v>
      </c>
      <c r="D3680" s="7" t="s">
        <v>5009</v>
      </c>
      <c r="E3680" s="7" t="s">
        <v>5652</v>
      </c>
      <c r="F3680" s="7" t="s">
        <v>563</v>
      </c>
    </row>
    <row r="3681" ht="22" customHeight="1" spans="1:6">
      <c r="A3681" s="7">
        <v>3678</v>
      </c>
      <c r="B3681" s="7" t="s">
        <v>7672</v>
      </c>
      <c r="C3681" s="29" t="s">
        <v>7673</v>
      </c>
      <c r="D3681" s="7" t="s">
        <v>5009</v>
      </c>
      <c r="E3681" s="7" t="s">
        <v>5652</v>
      </c>
      <c r="F3681" s="7" t="s">
        <v>563</v>
      </c>
    </row>
    <row r="3682" ht="22" customHeight="1" spans="1:6">
      <c r="A3682" s="7">
        <v>3679</v>
      </c>
      <c r="B3682" s="7" t="s">
        <v>7674</v>
      </c>
      <c r="C3682" s="29" t="s">
        <v>7675</v>
      </c>
      <c r="D3682" s="7" t="s">
        <v>5009</v>
      </c>
      <c r="E3682" s="7" t="s">
        <v>5661</v>
      </c>
      <c r="F3682" s="7" t="s">
        <v>563</v>
      </c>
    </row>
    <row r="3683" ht="22" customHeight="1" spans="1:6">
      <c r="A3683" s="7">
        <v>3680</v>
      </c>
      <c r="B3683" s="7" t="s">
        <v>5186</v>
      </c>
      <c r="C3683" s="29" t="s">
        <v>7676</v>
      </c>
      <c r="D3683" s="7" t="s">
        <v>5009</v>
      </c>
      <c r="E3683" s="7" t="s">
        <v>5661</v>
      </c>
      <c r="F3683" s="7" t="s">
        <v>563</v>
      </c>
    </row>
    <row r="3684" ht="22" customHeight="1" spans="1:6">
      <c r="A3684" s="7">
        <v>3681</v>
      </c>
      <c r="B3684" s="7" t="s">
        <v>7677</v>
      </c>
      <c r="C3684" s="29" t="s">
        <v>7678</v>
      </c>
      <c r="D3684" s="7" t="s">
        <v>5009</v>
      </c>
      <c r="E3684" s="7" t="s">
        <v>5661</v>
      </c>
      <c r="F3684" s="7" t="s">
        <v>563</v>
      </c>
    </row>
    <row r="3685" ht="22" customHeight="1" spans="1:6">
      <c r="A3685" s="7">
        <v>3682</v>
      </c>
      <c r="B3685" s="7" t="s">
        <v>7679</v>
      </c>
      <c r="C3685" s="29" t="s">
        <v>7680</v>
      </c>
      <c r="D3685" s="7" t="s">
        <v>5009</v>
      </c>
      <c r="E3685" s="7" t="s">
        <v>5670</v>
      </c>
      <c r="F3685" s="7" t="s">
        <v>563</v>
      </c>
    </row>
    <row r="3686" ht="22" customHeight="1" spans="1:6">
      <c r="A3686" s="7">
        <v>3683</v>
      </c>
      <c r="B3686" s="7" t="s">
        <v>7681</v>
      </c>
      <c r="C3686" s="29" t="s">
        <v>7682</v>
      </c>
      <c r="D3686" s="7" t="s">
        <v>5009</v>
      </c>
      <c r="E3686" s="7" t="s">
        <v>5670</v>
      </c>
      <c r="F3686" s="7" t="s">
        <v>563</v>
      </c>
    </row>
    <row r="3687" ht="22" customHeight="1" spans="1:6">
      <c r="A3687" s="7">
        <v>3684</v>
      </c>
      <c r="B3687" s="7" t="s">
        <v>7683</v>
      </c>
      <c r="C3687" s="29" t="s">
        <v>7684</v>
      </c>
      <c r="D3687" s="7" t="s">
        <v>5009</v>
      </c>
      <c r="E3687" s="7" t="s">
        <v>5670</v>
      </c>
      <c r="F3687" s="7" t="s">
        <v>563</v>
      </c>
    </row>
    <row r="3688" ht="22" customHeight="1" spans="1:6">
      <c r="A3688" s="7">
        <v>3685</v>
      </c>
      <c r="B3688" s="7" t="s">
        <v>7685</v>
      </c>
      <c r="C3688" s="29" t="s">
        <v>7686</v>
      </c>
      <c r="D3688" s="7" t="s">
        <v>5009</v>
      </c>
      <c r="E3688" s="7" t="s">
        <v>7687</v>
      </c>
      <c r="F3688" s="7" t="s">
        <v>563</v>
      </c>
    </row>
    <row r="3689" ht="22" customHeight="1" spans="1:6">
      <c r="A3689" s="7">
        <v>3686</v>
      </c>
      <c r="B3689" s="7" t="s">
        <v>7688</v>
      </c>
      <c r="C3689" s="29" t="s">
        <v>7689</v>
      </c>
      <c r="D3689" s="7" t="s">
        <v>5009</v>
      </c>
      <c r="E3689" s="7" t="s">
        <v>7687</v>
      </c>
      <c r="F3689" s="7" t="s">
        <v>563</v>
      </c>
    </row>
    <row r="3690" ht="22" customHeight="1" spans="1:6">
      <c r="A3690" s="7">
        <v>3687</v>
      </c>
      <c r="B3690" s="7" t="s">
        <v>7690</v>
      </c>
      <c r="C3690" s="29" t="s">
        <v>7691</v>
      </c>
      <c r="D3690" s="7" t="s">
        <v>5009</v>
      </c>
      <c r="E3690" s="7" t="s">
        <v>7687</v>
      </c>
      <c r="F3690" s="7" t="s">
        <v>563</v>
      </c>
    </row>
    <row r="3691" ht="22" customHeight="1" spans="1:6">
      <c r="A3691" s="7">
        <v>3688</v>
      </c>
      <c r="B3691" s="7" t="s">
        <v>7692</v>
      </c>
      <c r="C3691" s="29" t="s">
        <v>7693</v>
      </c>
      <c r="D3691" s="7" t="s">
        <v>5009</v>
      </c>
      <c r="E3691" s="7" t="s">
        <v>5677</v>
      </c>
      <c r="F3691" s="7" t="s">
        <v>563</v>
      </c>
    </row>
    <row r="3692" ht="22" customHeight="1" spans="1:6">
      <c r="A3692" s="7">
        <v>3689</v>
      </c>
      <c r="B3692" s="7" t="s">
        <v>7694</v>
      </c>
      <c r="C3692" s="29" t="s">
        <v>7695</v>
      </c>
      <c r="D3692" s="7" t="s">
        <v>5009</v>
      </c>
      <c r="E3692" s="7" t="s">
        <v>5677</v>
      </c>
      <c r="F3692" s="7" t="s">
        <v>563</v>
      </c>
    </row>
    <row r="3693" ht="22" customHeight="1" spans="1:6">
      <c r="A3693" s="7">
        <v>3690</v>
      </c>
      <c r="B3693" s="7" t="s">
        <v>7696</v>
      </c>
      <c r="C3693" s="29" t="s">
        <v>7697</v>
      </c>
      <c r="D3693" s="7" t="s">
        <v>5009</v>
      </c>
      <c r="E3693" s="7" t="s">
        <v>5677</v>
      </c>
      <c r="F3693" s="7" t="s">
        <v>563</v>
      </c>
    </row>
    <row r="3694" ht="22" customHeight="1" spans="1:6">
      <c r="A3694" s="7">
        <v>3691</v>
      </c>
      <c r="B3694" s="7" t="s">
        <v>7698</v>
      </c>
      <c r="C3694" s="7" t="s">
        <v>7699</v>
      </c>
      <c r="D3694" s="7" t="s">
        <v>5009</v>
      </c>
      <c r="E3694" s="7" t="s">
        <v>5690</v>
      </c>
      <c r="F3694" s="7" t="s">
        <v>563</v>
      </c>
    </row>
    <row r="3695" ht="22" customHeight="1" spans="1:6">
      <c r="A3695" s="7">
        <v>3692</v>
      </c>
      <c r="B3695" s="7" t="s">
        <v>1679</v>
      </c>
      <c r="C3695" s="7" t="s">
        <v>7700</v>
      </c>
      <c r="D3695" s="7" t="s">
        <v>5009</v>
      </c>
      <c r="E3695" s="7" t="s">
        <v>5690</v>
      </c>
      <c r="F3695" s="7" t="s">
        <v>563</v>
      </c>
    </row>
    <row r="3696" ht="22" customHeight="1" spans="1:6">
      <c r="A3696" s="7">
        <v>3693</v>
      </c>
      <c r="B3696" s="7" t="s">
        <v>7701</v>
      </c>
      <c r="C3696" s="7" t="s">
        <v>7702</v>
      </c>
      <c r="D3696" s="7" t="s">
        <v>5009</v>
      </c>
      <c r="E3696" s="7" t="s">
        <v>5690</v>
      </c>
      <c r="F3696" s="7" t="s">
        <v>563</v>
      </c>
    </row>
    <row r="3697" ht="22" customHeight="1" spans="1:6">
      <c r="A3697" s="7">
        <v>3694</v>
      </c>
      <c r="B3697" s="7" t="s">
        <v>7703</v>
      </c>
      <c r="C3697" s="7" t="s">
        <v>7704</v>
      </c>
      <c r="D3697" s="7" t="s">
        <v>5009</v>
      </c>
      <c r="E3697" s="7" t="s">
        <v>5695</v>
      </c>
      <c r="F3697" s="7" t="s">
        <v>563</v>
      </c>
    </row>
    <row r="3698" ht="22" customHeight="1" spans="1:6">
      <c r="A3698" s="7">
        <v>3695</v>
      </c>
      <c r="B3698" s="7" t="s">
        <v>7705</v>
      </c>
      <c r="C3698" s="7" t="s">
        <v>7706</v>
      </c>
      <c r="D3698" s="7" t="s">
        <v>5009</v>
      </c>
      <c r="E3698" s="7" t="s">
        <v>5695</v>
      </c>
      <c r="F3698" s="7" t="s">
        <v>563</v>
      </c>
    </row>
    <row r="3699" ht="22" customHeight="1" spans="1:6">
      <c r="A3699" s="7">
        <v>3696</v>
      </c>
      <c r="B3699" s="7" t="s">
        <v>7707</v>
      </c>
      <c r="C3699" s="29" t="s">
        <v>7708</v>
      </c>
      <c r="D3699" s="7" t="s">
        <v>5009</v>
      </c>
      <c r="E3699" s="7" t="s">
        <v>5032</v>
      </c>
      <c r="F3699" s="7" t="s">
        <v>563</v>
      </c>
    </row>
    <row r="3700" ht="22" customHeight="1" spans="1:6">
      <c r="A3700" s="7">
        <v>3697</v>
      </c>
      <c r="B3700" s="7" t="s">
        <v>7709</v>
      </c>
      <c r="C3700" s="29" t="s">
        <v>7710</v>
      </c>
      <c r="D3700" s="7" t="s">
        <v>5009</v>
      </c>
      <c r="E3700" s="7" t="s">
        <v>5032</v>
      </c>
      <c r="F3700" s="7" t="s">
        <v>563</v>
      </c>
    </row>
    <row r="3701" ht="22" customHeight="1" spans="1:6">
      <c r="A3701" s="7">
        <v>3698</v>
      </c>
      <c r="B3701" s="7" t="s">
        <v>7711</v>
      </c>
      <c r="C3701" s="29" t="s">
        <v>7712</v>
      </c>
      <c r="D3701" s="7" t="s">
        <v>5009</v>
      </c>
      <c r="E3701" s="7" t="s">
        <v>5032</v>
      </c>
      <c r="F3701" s="7" t="s">
        <v>563</v>
      </c>
    </row>
    <row r="3702" ht="22" customHeight="1" spans="1:6">
      <c r="A3702" s="7">
        <v>3699</v>
      </c>
      <c r="B3702" s="7" t="s">
        <v>7713</v>
      </c>
      <c r="C3702" s="29" t="s">
        <v>7714</v>
      </c>
      <c r="D3702" s="7" t="s">
        <v>5009</v>
      </c>
      <c r="E3702" s="7" t="s">
        <v>5728</v>
      </c>
      <c r="F3702" s="7" t="s">
        <v>563</v>
      </c>
    </row>
    <row r="3703" ht="22" customHeight="1" spans="1:6">
      <c r="A3703" s="7">
        <v>3700</v>
      </c>
      <c r="B3703" s="7" t="s">
        <v>7715</v>
      </c>
      <c r="C3703" s="29" t="s">
        <v>7716</v>
      </c>
      <c r="D3703" s="7" t="s">
        <v>5009</v>
      </c>
      <c r="E3703" s="7" t="s">
        <v>5728</v>
      </c>
      <c r="F3703" s="7" t="s">
        <v>563</v>
      </c>
    </row>
    <row r="3704" ht="22" customHeight="1" spans="1:6">
      <c r="A3704" s="7">
        <v>3701</v>
      </c>
      <c r="B3704" s="7" t="s">
        <v>5412</v>
      </c>
      <c r="C3704" s="29" t="s">
        <v>7717</v>
      </c>
      <c r="D3704" s="7" t="s">
        <v>5009</v>
      </c>
      <c r="E3704" s="7" t="s">
        <v>5728</v>
      </c>
      <c r="F3704" s="7" t="s">
        <v>563</v>
      </c>
    </row>
    <row r="3705" ht="22" customHeight="1" spans="1:6">
      <c r="A3705" s="7">
        <v>3702</v>
      </c>
      <c r="B3705" s="7" t="s">
        <v>7718</v>
      </c>
      <c r="C3705" s="29" t="s">
        <v>7719</v>
      </c>
      <c r="D3705" s="7" t="s">
        <v>5009</v>
      </c>
      <c r="E3705" s="7" t="s">
        <v>5742</v>
      </c>
      <c r="F3705" s="7" t="s">
        <v>563</v>
      </c>
    </row>
    <row r="3706" ht="22" customHeight="1" spans="1:6">
      <c r="A3706" s="7">
        <v>3703</v>
      </c>
      <c r="B3706" s="7" t="s">
        <v>2148</v>
      </c>
      <c r="C3706" s="29" t="s">
        <v>7720</v>
      </c>
      <c r="D3706" s="7" t="s">
        <v>5009</v>
      </c>
      <c r="E3706" s="7" t="s">
        <v>5742</v>
      </c>
      <c r="F3706" s="7" t="s">
        <v>563</v>
      </c>
    </row>
    <row r="3707" ht="22" customHeight="1" spans="1:6">
      <c r="A3707" s="7">
        <v>3704</v>
      </c>
      <c r="B3707" s="7" t="s">
        <v>7721</v>
      </c>
      <c r="C3707" s="7" t="s">
        <v>7722</v>
      </c>
      <c r="D3707" s="7" t="s">
        <v>5009</v>
      </c>
      <c r="E3707" s="7" t="s">
        <v>5756</v>
      </c>
      <c r="F3707" s="7" t="s">
        <v>563</v>
      </c>
    </row>
    <row r="3708" ht="22" customHeight="1" spans="1:6">
      <c r="A3708" s="7">
        <v>3705</v>
      </c>
      <c r="B3708" s="7" t="s">
        <v>7723</v>
      </c>
      <c r="C3708" s="7" t="s">
        <v>7724</v>
      </c>
      <c r="D3708" s="7" t="s">
        <v>5009</v>
      </c>
      <c r="E3708" s="7" t="s">
        <v>5756</v>
      </c>
      <c r="F3708" s="7" t="s">
        <v>563</v>
      </c>
    </row>
    <row r="3709" ht="22" customHeight="1" spans="1:6">
      <c r="A3709" s="7">
        <v>3706</v>
      </c>
      <c r="B3709" s="7" t="s">
        <v>7725</v>
      </c>
      <c r="C3709" s="29" t="s">
        <v>7726</v>
      </c>
      <c r="D3709" s="7" t="s">
        <v>5009</v>
      </c>
      <c r="E3709" s="7" t="s">
        <v>5756</v>
      </c>
      <c r="F3709" s="7" t="s">
        <v>563</v>
      </c>
    </row>
    <row r="3710" ht="22" customHeight="1" spans="1:6">
      <c r="A3710" s="7">
        <v>3707</v>
      </c>
      <c r="B3710" s="7" t="s">
        <v>3550</v>
      </c>
      <c r="C3710" s="29" t="s">
        <v>7727</v>
      </c>
      <c r="D3710" s="7" t="s">
        <v>5009</v>
      </c>
      <c r="E3710" s="7" t="s">
        <v>5771</v>
      </c>
      <c r="F3710" s="7" t="s">
        <v>563</v>
      </c>
    </row>
    <row r="3711" ht="22" customHeight="1" spans="1:6">
      <c r="A3711" s="7">
        <v>3708</v>
      </c>
      <c r="B3711" s="7" t="s">
        <v>7728</v>
      </c>
      <c r="C3711" s="29" t="s">
        <v>7729</v>
      </c>
      <c r="D3711" s="7" t="s">
        <v>5009</v>
      </c>
      <c r="E3711" s="7" t="s">
        <v>5771</v>
      </c>
      <c r="F3711" s="7" t="s">
        <v>563</v>
      </c>
    </row>
    <row r="3712" ht="22" customHeight="1" spans="1:6">
      <c r="A3712" s="7">
        <v>3709</v>
      </c>
      <c r="B3712" s="7" t="s">
        <v>7730</v>
      </c>
      <c r="C3712" s="29" t="s">
        <v>7731</v>
      </c>
      <c r="D3712" s="7" t="s">
        <v>5009</v>
      </c>
      <c r="E3712" s="7" t="s">
        <v>5786</v>
      </c>
      <c r="F3712" s="7" t="s">
        <v>563</v>
      </c>
    </row>
    <row r="3713" ht="22" customHeight="1" spans="1:6">
      <c r="A3713" s="7">
        <v>3710</v>
      </c>
      <c r="B3713" s="7" t="s">
        <v>2803</v>
      </c>
      <c r="C3713" s="29" t="s">
        <v>7732</v>
      </c>
      <c r="D3713" s="7" t="s">
        <v>5009</v>
      </c>
      <c r="E3713" s="7" t="s">
        <v>5786</v>
      </c>
      <c r="F3713" s="7" t="s">
        <v>563</v>
      </c>
    </row>
    <row r="3714" ht="22" customHeight="1" spans="1:6">
      <c r="A3714" s="7">
        <v>3711</v>
      </c>
      <c r="B3714" s="7" t="s">
        <v>7733</v>
      </c>
      <c r="C3714" s="29" t="s">
        <v>7734</v>
      </c>
      <c r="D3714" s="7" t="s">
        <v>5009</v>
      </c>
      <c r="E3714" s="7" t="s">
        <v>5797</v>
      </c>
      <c r="F3714" s="7" t="s">
        <v>563</v>
      </c>
    </row>
    <row r="3715" ht="22" customHeight="1" spans="1:6">
      <c r="A3715" s="7">
        <v>3712</v>
      </c>
      <c r="B3715" s="7" t="s">
        <v>7735</v>
      </c>
      <c r="C3715" s="29" t="s">
        <v>7736</v>
      </c>
      <c r="D3715" s="7" t="s">
        <v>5009</v>
      </c>
      <c r="E3715" s="7" t="s">
        <v>5797</v>
      </c>
      <c r="F3715" s="7" t="s">
        <v>563</v>
      </c>
    </row>
    <row r="3716" ht="22" customHeight="1" spans="1:6">
      <c r="A3716" s="7">
        <v>3713</v>
      </c>
      <c r="B3716" s="7" t="s">
        <v>1809</v>
      </c>
      <c r="C3716" s="29" t="s">
        <v>7737</v>
      </c>
      <c r="D3716" s="7" t="s">
        <v>5009</v>
      </c>
      <c r="E3716" s="7" t="s">
        <v>5797</v>
      </c>
      <c r="F3716" s="7" t="s">
        <v>563</v>
      </c>
    </row>
    <row r="3717" ht="22" customHeight="1" spans="1:6">
      <c r="A3717" s="7">
        <v>3714</v>
      </c>
      <c r="B3717" s="7" t="s">
        <v>7738</v>
      </c>
      <c r="C3717" s="7" t="s">
        <v>7739</v>
      </c>
      <c r="D3717" s="7" t="s">
        <v>5009</v>
      </c>
      <c r="E3717" s="7" t="s">
        <v>5801</v>
      </c>
      <c r="F3717" s="7" t="s">
        <v>563</v>
      </c>
    </row>
    <row r="3718" ht="22" customHeight="1" spans="1:6">
      <c r="A3718" s="7">
        <v>3715</v>
      </c>
      <c r="B3718" s="7" t="s">
        <v>7740</v>
      </c>
      <c r="C3718" s="7" t="s">
        <v>7741</v>
      </c>
      <c r="D3718" s="7" t="s">
        <v>5009</v>
      </c>
      <c r="E3718" s="7" t="s">
        <v>5801</v>
      </c>
      <c r="F3718" s="7" t="s">
        <v>563</v>
      </c>
    </row>
    <row r="3719" ht="22" customHeight="1" spans="1:6">
      <c r="A3719" s="7">
        <v>3716</v>
      </c>
      <c r="B3719" s="7" t="s">
        <v>7742</v>
      </c>
      <c r="C3719" s="29" t="s">
        <v>7743</v>
      </c>
      <c r="D3719" s="7" t="s">
        <v>5009</v>
      </c>
      <c r="E3719" s="7" t="s">
        <v>5812</v>
      </c>
      <c r="F3719" s="7" t="s">
        <v>563</v>
      </c>
    </row>
    <row r="3720" ht="22" customHeight="1" spans="1:6">
      <c r="A3720" s="7">
        <v>3717</v>
      </c>
      <c r="B3720" s="7" t="s">
        <v>7744</v>
      </c>
      <c r="C3720" s="29" t="s">
        <v>7745</v>
      </c>
      <c r="D3720" s="7" t="s">
        <v>5009</v>
      </c>
      <c r="E3720" s="7" t="s">
        <v>5812</v>
      </c>
      <c r="F3720" s="7" t="s">
        <v>563</v>
      </c>
    </row>
    <row r="3721" ht="22" customHeight="1" spans="1:6">
      <c r="A3721" s="7">
        <v>3718</v>
      </c>
      <c r="B3721" s="7" t="s">
        <v>7746</v>
      </c>
      <c r="C3721" s="29" t="s">
        <v>7747</v>
      </c>
      <c r="D3721" s="7" t="s">
        <v>5009</v>
      </c>
      <c r="E3721" s="7" t="s">
        <v>5823</v>
      </c>
      <c r="F3721" s="7" t="s">
        <v>563</v>
      </c>
    </row>
    <row r="3722" ht="22" customHeight="1" spans="1:6">
      <c r="A3722" s="7">
        <v>3719</v>
      </c>
      <c r="B3722" s="7" t="s">
        <v>7748</v>
      </c>
      <c r="C3722" s="29" t="s">
        <v>7749</v>
      </c>
      <c r="D3722" s="7" t="s">
        <v>5009</v>
      </c>
      <c r="E3722" s="7" t="s">
        <v>5823</v>
      </c>
      <c r="F3722" s="7" t="s">
        <v>563</v>
      </c>
    </row>
    <row r="3723" ht="22" customHeight="1" spans="1:6">
      <c r="A3723" s="7">
        <v>3720</v>
      </c>
      <c r="B3723" s="7" t="s">
        <v>7750</v>
      </c>
      <c r="C3723" s="29" t="s">
        <v>7751</v>
      </c>
      <c r="D3723" s="7" t="s">
        <v>5009</v>
      </c>
      <c r="E3723" s="7" t="s">
        <v>5838</v>
      </c>
      <c r="F3723" s="7" t="s">
        <v>563</v>
      </c>
    </row>
    <row r="3724" ht="22" customHeight="1" spans="1:6">
      <c r="A3724" s="7">
        <v>3721</v>
      </c>
      <c r="B3724" s="7" t="s">
        <v>7752</v>
      </c>
      <c r="C3724" s="29" t="s">
        <v>7753</v>
      </c>
      <c r="D3724" s="7" t="s">
        <v>5009</v>
      </c>
      <c r="E3724" s="7" t="s">
        <v>5838</v>
      </c>
      <c r="F3724" s="7" t="s">
        <v>563</v>
      </c>
    </row>
    <row r="3725" ht="22" customHeight="1" spans="1:6">
      <c r="A3725" s="7">
        <v>3722</v>
      </c>
      <c r="B3725" s="7" t="s">
        <v>7754</v>
      </c>
      <c r="C3725" s="29" t="s">
        <v>7755</v>
      </c>
      <c r="D3725" s="7" t="s">
        <v>5009</v>
      </c>
      <c r="E3725" s="7" t="s">
        <v>5844</v>
      </c>
      <c r="F3725" s="7" t="s">
        <v>563</v>
      </c>
    </row>
    <row r="3726" ht="22" customHeight="1" spans="1:6">
      <c r="A3726" s="7">
        <v>3723</v>
      </c>
      <c r="B3726" s="7" t="s">
        <v>7756</v>
      </c>
      <c r="C3726" s="29" t="s">
        <v>7757</v>
      </c>
      <c r="D3726" s="7" t="s">
        <v>5009</v>
      </c>
      <c r="E3726" s="7" t="s">
        <v>5844</v>
      </c>
      <c r="F3726" s="7" t="s">
        <v>563</v>
      </c>
    </row>
    <row r="3727" ht="22" customHeight="1" spans="1:6">
      <c r="A3727" s="7">
        <v>3724</v>
      </c>
      <c r="B3727" s="7" t="s">
        <v>7758</v>
      </c>
      <c r="C3727" s="7" t="s">
        <v>7759</v>
      </c>
      <c r="D3727" s="7" t="s">
        <v>5009</v>
      </c>
      <c r="E3727" s="7" t="s">
        <v>5855</v>
      </c>
      <c r="F3727" s="7" t="s">
        <v>563</v>
      </c>
    </row>
    <row r="3728" ht="22" customHeight="1" spans="1:6">
      <c r="A3728" s="7">
        <v>3725</v>
      </c>
      <c r="B3728" s="7" t="s">
        <v>7760</v>
      </c>
      <c r="C3728" s="7" t="s">
        <v>7761</v>
      </c>
      <c r="D3728" s="7" t="s">
        <v>5009</v>
      </c>
      <c r="E3728" s="7" t="s">
        <v>5855</v>
      </c>
      <c r="F3728" s="7" t="s">
        <v>563</v>
      </c>
    </row>
    <row r="3729" ht="22" customHeight="1" spans="1:6">
      <c r="A3729" s="7">
        <v>3726</v>
      </c>
      <c r="B3729" s="7" t="s">
        <v>7762</v>
      </c>
      <c r="C3729" s="7" t="s">
        <v>7763</v>
      </c>
      <c r="D3729" s="7" t="s">
        <v>5009</v>
      </c>
      <c r="E3729" s="7" t="s">
        <v>5873</v>
      </c>
      <c r="F3729" s="7" t="s">
        <v>563</v>
      </c>
    </row>
    <row r="3730" ht="22" customHeight="1" spans="1:6">
      <c r="A3730" s="7">
        <v>3727</v>
      </c>
      <c r="B3730" s="7" t="s">
        <v>7764</v>
      </c>
      <c r="C3730" s="7" t="s">
        <v>7765</v>
      </c>
      <c r="D3730" s="7" t="s">
        <v>5009</v>
      </c>
      <c r="E3730" s="7" t="s">
        <v>5873</v>
      </c>
      <c r="F3730" s="7" t="s">
        <v>563</v>
      </c>
    </row>
    <row r="3731" ht="22" customHeight="1" spans="1:6">
      <c r="A3731" s="7">
        <v>3728</v>
      </c>
      <c r="B3731" s="7" t="s">
        <v>7766</v>
      </c>
      <c r="C3731" s="7" t="s">
        <v>7767</v>
      </c>
      <c r="D3731" s="7" t="s">
        <v>5009</v>
      </c>
      <c r="E3731" s="7" t="s">
        <v>5884</v>
      </c>
      <c r="F3731" s="7" t="s">
        <v>563</v>
      </c>
    </row>
    <row r="3732" ht="22" customHeight="1" spans="1:6">
      <c r="A3732" s="7">
        <v>3729</v>
      </c>
      <c r="B3732" s="7" t="s">
        <v>7768</v>
      </c>
      <c r="C3732" s="7" t="s">
        <v>7769</v>
      </c>
      <c r="D3732" s="7" t="s">
        <v>5009</v>
      </c>
      <c r="E3732" s="7" t="s">
        <v>5884</v>
      </c>
      <c r="F3732" s="7" t="s">
        <v>563</v>
      </c>
    </row>
    <row r="3733" ht="22" customHeight="1" spans="1:6">
      <c r="A3733" s="7">
        <v>3730</v>
      </c>
      <c r="B3733" s="7" t="s">
        <v>7770</v>
      </c>
      <c r="C3733" s="29" t="s">
        <v>7771</v>
      </c>
      <c r="D3733" s="7" t="s">
        <v>5009</v>
      </c>
      <c r="E3733" s="7" t="s">
        <v>5893</v>
      </c>
      <c r="F3733" s="7" t="s">
        <v>563</v>
      </c>
    </row>
    <row r="3734" ht="22" customHeight="1" spans="1:6">
      <c r="A3734" s="7">
        <v>3731</v>
      </c>
      <c r="B3734" s="7" t="s">
        <v>7772</v>
      </c>
      <c r="C3734" s="29" t="s">
        <v>7773</v>
      </c>
      <c r="D3734" s="7" t="s">
        <v>5009</v>
      </c>
      <c r="E3734" s="7" t="s">
        <v>5893</v>
      </c>
      <c r="F3734" s="7" t="s">
        <v>563</v>
      </c>
    </row>
    <row r="3735" ht="22" customHeight="1" spans="1:6">
      <c r="A3735" s="7">
        <v>3732</v>
      </c>
      <c r="B3735" s="7" t="s">
        <v>7774</v>
      </c>
      <c r="C3735" s="29" t="s">
        <v>7775</v>
      </c>
      <c r="D3735" s="7" t="s">
        <v>5009</v>
      </c>
      <c r="E3735" s="7" t="s">
        <v>5906</v>
      </c>
      <c r="F3735" s="7" t="s">
        <v>563</v>
      </c>
    </row>
    <row r="3736" ht="22" customHeight="1" spans="1:6">
      <c r="A3736" s="7">
        <v>3733</v>
      </c>
      <c r="B3736" s="7" t="s">
        <v>7776</v>
      </c>
      <c r="C3736" s="29" t="s">
        <v>7777</v>
      </c>
      <c r="D3736" s="7" t="s">
        <v>5009</v>
      </c>
      <c r="E3736" s="7" t="s">
        <v>5906</v>
      </c>
      <c r="F3736" s="7" t="s">
        <v>563</v>
      </c>
    </row>
    <row r="3737" ht="22" customHeight="1" spans="1:6">
      <c r="A3737" s="7">
        <v>3734</v>
      </c>
      <c r="B3737" s="7" t="s">
        <v>7778</v>
      </c>
      <c r="C3737" s="29" t="s">
        <v>7779</v>
      </c>
      <c r="D3737" s="7" t="s">
        <v>5009</v>
      </c>
      <c r="E3737" s="7" t="s">
        <v>5914</v>
      </c>
      <c r="F3737" s="7" t="s">
        <v>563</v>
      </c>
    </row>
    <row r="3738" ht="22" customHeight="1" spans="1:6">
      <c r="A3738" s="7">
        <v>3735</v>
      </c>
      <c r="B3738" s="7" t="s">
        <v>7780</v>
      </c>
      <c r="C3738" s="29" t="s">
        <v>7781</v>
      </c>
      <c r="D3738" s="7" t="s">
        <v>5009</v>
      </c>
      <c r="E3738" s="7" t="s">
        <v>5914</v>
      </c>
      <c r="F3738" s="7" t="s">
        <v>563</v>
      </c>
    </row>
    <row r="3739" ht="22" customHeight="1" spans="1:6">
      <c r="A3739" s="7">
        <v>3736</v>
      </c>
      <c r="B3739" s="7" t="s">
        <v>7782</v>
      </c>
      <c r="C3739" s="29" t="s">
        <v>7783</v>
      </c>
      <c r="D3739" s="7" t="s">
        <v>5009</v>
      </c>
      <c r="E3739" s="7" t="s">
        <v>5933</v>
      </c>
      <c r="F3739" s="7" t="s">
        <v>563</v>
      </c>
    </row>
    <row r="3740" ht="22" customHeight="1" spans="1:6">
      <c r="A3740" s="7">
        <v>3737</v>
      </c>
      <c r="B3740" s="7" t="s">
        <v>7784</v>
      </c>
      <c r="C3740" s="29" t="s">
        <v>7785</v>
      </c>
      <c r="D3740" s="7" t="s">
        <v>5009</v>
      </c>
      <c r="E3740" s="7" t="s">
        <v>5933</v>
      </c>
      <c r="F3740" s="7" t="s">
        <v>563</v>
      </c>
    </row>
    <row r="3741" ht="22" customHeight="1" spans="1:6">
      <c r="A3741" s="7">
        <v>3738</v>
      </c>
      <c r="B3741" s="7" t="s">
        <v>7786</v>
      </c>
      <c r="C3741" s="29" t="s">
        <v>7787</v>
      </c>
      <c r="D3741" s="7" t="s">
        <v>5009</v>
      </c>
      <c r="E3741" s="7" t="s">
        <v>5951</v>
      </c>
      <c r="F3741" s="7" t="s">
        <v>563</v>
      </c>
    </row>
    <row r="3742" ht="22" customHeight="1" spans="1:6">
      <c r="A3742" s="7">
        <v>3739</v>
      </c>
      <c r="B3742" s="7" t="s">
        <v>7788</v>
      </c>
      <c r="C3742" s="29" t="s">
        <v>7789</v>
      </c>
      <c r="D3742" s="7" t="s">
        <v>5009</v>
      </c>
      <c r="E3742" s="7" t="s">
        <v>5951</v>
      </c>
      <c r="F3742" s="7" t="s">
        <v>563</v>
      </c>
    </row>
    <row r="3743" ht="22" customHeight="1" spans="1:6">
      <c r="A3743" s="7">
        <v>3740</v>
      </c>
      <c r="B3743" s="7" t="s">
        <v>7790</v>
      </c>
      <c r="C3743" s="29" t="s">
        <v>7791</v>
      </c>
      <c r="D3743" s="7" t="s">
        <v>5009</v>
      </c>
      <c r="E3743" s="7" t="s">
        <v>5966</v>
      </c>
      <c r="F3743" s="7" t="s">
        <v>563</v>
      </c>
    </row>
    <row r="3744" ht="22" customHeight="1" spans="1:6">
      <c r="A3744" s="7">
        <v>3741</v>
      </c>
      <c r="B3744" s="7" t="s">
        <v>7792</v>
      </c>
      <c r="C3744" s="29" t="s">
        <v>7793</v>
      </c>
      <c r="D3744" s="7" t="s">
        <v>5009</v>
      </c>
      <c r="E3744" s="7" t="s">
        <v>5966</v>
      </c>
      <c r="F3744" s="7" t="s">
        <v>563</v>
      </c>
    </row>
    <row r="3745" ht="22" customHeight="1" spans="1:6">
      <c r="A3745" s="7">
        <v>3742</v>
      </c>
      <c r="B3745" s="7" t="s">
        <v>7794</v>
      </c>
      <c r="C3745" s="29" t="s">
        <v>7795</v>
      </c>
      <c r="D3745" s="7" t="s">
        <v>5009</v>
      </c>
      <c r="E3745" s="7" t="s">
        <v>5966</v>
      </c>
      <c r="F3745" s="7" t="s">
        <v>563</v>
      </c>
    </row>
    <row r="3746" ht="22" customHeight="1" spans="1:6">
      <c r="A3746" s="7">
        <v>3743</v>
      </c>
      <c r="B3746" s="7" t="s">
        <v>7796</v>
      </c>
      <c r="C3746" s="29" t="s">
        <v>7797</v>
      </c>
      <c r="D3746" s="7" t="s">
        <v>5009</v>
      </c>
      <c r="E3746" s="7" t="s">
        <v>5977</v>
      </c>
      <c r="F3746" s="7" t="s">
        <v>563</v>
      </c>
    </row>
    <row r="3747" ht="22" customHeight="1" spans="1:6">
      <c r="A3747" s="7">
        <v>3744</v>
      </c>
      <c r="B3747" s="7" t="s">
        <v>7798</v>
      </c>
      <c r="C3747" s="29" t="s">
        <v>7799</v>
      </c>
      <c r="D3747" s="7" t="s">
        <v>5009</v>
      </c>
      <c r="E3747" s="7" t="s">
        <v>5977</v>
      </c>
      <c r="F3747" s="7" t="s">
        <v>563</v>
      </c>
    </row>
    <row r="3748" ht="22" customHeight="1" spans="1:6">
      <c r="A3748" s="7">
        <v>3745</v>
      </c>
      <c r="B3748" s="7" t="s">
        <v>7800</v>
      </c>
      <c r="C3748" s="29" t="s">
        <v>7801</v>
      </c>
      <c r="D3748" s="7" t="s">
        <v>5009</v>
      </c>
      <c r="E3748" s="7" t="s">
        <v>5977</v>
      </c>
      <c r="F3748" s="7" t="s">
        <v>563</v>
      </c>
    </row>
    <row r="3749" ht="22" customHeight="1" spans="1:6">
      <c r="A3749" s="7">
        <v>3746</v>
      </c>
      <c r="B3749" s="7" t="s">
        <v>7802</v>
      </c>
      <c r="C3749" s="29" t="s">
        <v>7803</v>
      </c>
      <c r="D3749" s="7" t="s">
        <v>5009</v>
      </c>
      <c r="E3749" s="7" t="s">
        <v>5977</v>
      </c>
      <c r="F3749" s="7" t="s">
        <v>563</v>
      </c>
    </row>
    <row r="3750" ht="22" customHeight="1" spans="1:6">
      <c r="A3750" s="7">
        <v>3747</v>
      </c>
      <c r="B3750" s="7" t="s">
        <v>7804</v>
      </c>
      <c r="C3750" s="7" t="s">
        <v>7805</v>
      </c>
      <c r="D3750" s="7" t="s">
        <v>5009</v>
      </c>
      <c r="E3750" s="7" t="s">
        <v>5994</v>
      </c>
      <c r="F3750" s="7" t="s">
        <v>563</v>
      </c>
    </row>
    <row r="3751" ht="22" customHeight="1" spans="1:6">
      <c r="A3751" s="7">
        <v>3748</v>
      </c>
      <c r="B3751" s="7" t="s">
        <v>7806</v>
      </c>
      <c r="C3751" s="7" t="s">
        <v>7807</v>
      </c>
      <c r="D3751" s="7" t="s">
        <v>5009</v>
      </c>
      <c r="E3751" s="7" t="s">
        <v>5994</v>
      </c>
      <c r="F3751" s="7" t="s">
        <v>563</v>
      </c>
    </row>
    <row r="3752" ht="22" customHeight="1" spans="1:6">
      <c r="A3752" s="7">
        <v>3749</v>
      </c>
      <c r="B3752" s="7" t="s">
        <v>7808</v>
      </c>
      <c r="C3752" s="29" t="s">
        <v>7809</v>
      </c>
      <c r="D3752" s="7" t="s">
        <v>5009</v>
      </c>
      <c r="E3752" s="7" t="s">
        <v>5994</v>
      </c>
      <c r="F3752" s="7" t="s">
        <v>563</v>
      </c>
    </row>
    <row r="3753" ht="22" customHeight="1" spans="1:6">
      <c r="A3753" s="7">
        <v>3750</v>
      </c>
      <c r="B3753" s="7" t="s">
        <v>7810</v>
      </c>
      <c r="C3753" s="7" t="s">
        <v>7811</v>
      </c>
      <c r="D3753" s="7" t="s">
        <v>5009</v>
      </c>
      <c r="E3753" s="7" t="s">
        <v>5994</v>
      </c>
      <c r="F3753" s="7" t="s">
        <v>563</v>
      </c>
    </row>
    <row r="3754" ht="22" customHeight="1" spans="1:6">
      <c r="A3754" s="7">
        <v>3751</v>
      </c>
      <c r="B3754" s="7" t="s">
        <v>7812</v>
      </c>
      <c r="C3754" s="29" t="s">
        <v>7813</v>
      </c>
      <c r="D3754" s="7" t="s">
        <v>5009</v>
      </c>
      <c r="E3754" s="7" t="s">
        <v>6004</v>
      </c>
      <c r="F3754" s="7" t="s">
        <v>563</v>
      </c>
    </row>
    <row r="3755" ht="22" customHeight="1" spans="1:6">
      <c r="A3755" s="7">
        <v>3752</v>
      </c>
      <c r="B3755" s="7" t="s">
        <v>7814</v>
      </c>
      <c r="C3755" s="29" t="s">
        <v>7815</v>
      </c>
      <c r="D3755" s="7" t="s">
        <v>5009</v>
      </c>
      <c r="E3755" s="7" t="s">
        <v>6004</v>
      </c>
      <c r="F3755" s="7" t="s">
        <v>563</v>
      </c>
    </row>
    <row r="3756" ht="22" customHeight="1" spans="1:6">
      <c r="A3756" s="7">
        <v>3753</v>
      </c>
      <c r="B3756" s="7" t="s">
        <v>7816</v>
      </c>
      <c r="C3756" s="29" t="s">
        <v>7817</v>
      </c>
      <c r="D3756" s="7" t="s">
        <v>5009</v>
      </c>
      <c r="E3756" s="7" t="s">
        <v>6024</v>
      </c>
      <c r="F3756" s="7" t="s">
        <v>563</v>
      </c>
    </row>
    <row r="3757" ht="22" customHeight="1" spans="1:6">
      <c r="A3757" s="7">
        <v>3754</v>
      </c>
      <c r="B3757" s="7" t="s">
        <v>7818</v>
      </c>
      <c r="C3757" s="29" t="s">
        <v>7819</v>
      </c>
      <c r="D3757" s="7" t="s">
        <v>5009</v>
      </c>
      <c r="E3757" s="7" t="s">
        <v>6024</v>
      </c>
      <c r="F3757" s="7" t="s">
        <v>563</v>
      </c>
    </row>
    <row r="3758" ht="22" customHeight="1" spans="1:6">
      <c r="A3758" s="7">
        <v>3755</v>
      </c>
      <c r="B3758" s="7" t="s">
        <v>7820</v>
      </c>
      <c r="C3758" s="29" t="s">
        <v>7821</v>
      </c>
      <c r="D3758" s="7" t="s">
        <v>5009</v>
      </c>
      <c r="E3758" s="7" t="s">
        <v>6046</v>
      </c>
      <c r="F3758" s="7" t="s">
        <v>563</v>
      </c>
    </row>
    <row r="3759" ht="22" customHeight="1" spans="1:6">
      <c r="A3759" s="7">
        <v>3756</v>
      </c>
      <c r="B3759" s="7" t="s">
        <v>7822</v>
      </c>
      <c r="C3759" s="29" t="s">
        <v>7823</v>
      </c>
      <c r="D3759" s="7" t="s">
        <v>5009</v>
      </c>
      <c r="E3759" s="7" t="s">
        <v>6046</v>
      </c>
      <c r="F3759" s="7" t="s">
        <v>563</v>
      </c>
    </row>
    <row r="3760" ht="22" customHeight="1" spans="1:6">
      <c r="A3760" s="7">
        <v>3757</v>
      </c>
      <c r="B3760" s="7" t="s">
        <v>7824</v>
      </c>
      <c r="C3760" s="29" t="s">
        <v>7825</v>
      </c>
      <c r="D3760" s="7" t="s">
        <v>5009</v>
      </c>
      <c r="E3760" s="7" t="s">
        <v>6070</v>
      </c>
      <c r="F3760" s="7" t="s">
        <v>563</v>
      </c>
    </row>
    <row r="3761" ht="22" customHeight="1" spans="1:6">
      <c r="A3761" s="7">
        <v>3758</v>
      </c>
      <c r="B3761" s="7" t="s">
        <v>7826</v>
      </c>
      <c r="C3761" s="29" t="s">
        <v>7827</v>
      </c>
      <c r="D3761" s="7" t="s">
        <v>5009</v>
      </c>
      <c r="E3761" s="7" t="s">
        <v>6070</v>
      </c>
      <c r="F3761" s="7" t="s">
        <v>563</v>
      </c>
    </row>
    <row r="3762" ht="22" customHeight="1" spans="1:6">
      <c r="A3762" s="7">
        <v>3759</v>
      </c>
      <c r="B3762" s="7" t="s">
        <v>7828</v>
      </c>
      <c r="C3762" s="29" t="s">
        <v>7829</v>
      </c>
      <c r="D3762" s="7" t="s">
        <v>5009</v>
      </c>
      <c r="E3762" s="7" t="s">
        <v>6075</v>
      </c>
      <c r="F3762" s="7" t="s">
        <v>563</v>
      </c>
    </row>
    <row r="3763" ht="22" customHeight="1" spans="1:6">
      <c r="A3763" s="7">
        <v>3760</v>
      </c>
      <c r="B3763" s="7" t="s">
        <v>7830</v>
      </c>
      <c r="C3763" s="29" t="s">
        <v>7831</v>
      </c>
      <c r="D3763" s="7" t="s">
        <v>5009</v>
      </c>
      <c r="E3763" s="7" t="s">
        <v>6075</v>
      </c>
      <c r="F3763" s="7" t="s">
        <v>563</v>
      </c>
    </row>
    <row r="3764" ht="22" customHeight="1" spans="1:6">
      <c r="A3764" s="7">
        <v>3761</v>
      </c>
      <c r="B3764" s="7" t="s">
        <v>7832</v>
      </c>
      <c r="C3764" s="7" t="s">
        <v>7833</v>
      </c>
      <c r="D3764" s="7" t="s">
        <v>5009</v>
      </c>
      <c r="E3764" s="7" t="s">
        <v>6080</v>
      </c>
      <c r="F3764" s="7" t="s">
        <v>563</v>
      </c>
    </row>
    <row r="3765" ht="22" customHeight="1" spans="1:6">
      <c r="A3765" s="7">
        <v>3762</v>
      </c>
      <c r="B3765" s="7" t="s">
        <v>3343</v>
      </c>
      <c r="C3765" s="29" t="s">
        <v>7834</v>
      </c>
      <c r="D3765" s="7" t="s">
        <v>5009</v>
      </c>
      <c r="E3765" s="7" t="s">
        <v>6088</v>
      </c>
      <c r="F3765" s="7" t="s">
        <v>563</v>
      </c>
    </row>
    <row r="3766" ht="22" customHeight="1" spans="1:6">
      <c r="A3766" s="7">
        <v>3763</v>
      </c>
      <c r="B3766" s="7" t="s">
        <v>7835</v>
      </c>
      <c r="C3766" s="29" t="s">
        <v>7836</v>
      </c>
      <c r="D3766" s="7" t="s">
        <v>5009</v>
      </c>
      <c r="E3766" s="7" t="s">
        <v>6088</v>
      </c>
      <c r="F3766" s="7" t="s">
        <v>563</v>
      </c>
    </row>
    <row r="3767" ht="22" customHeight="1" spans="1:6">
      <c r="A3767" s="7">
        <v>3764</v>
      </c>
      <c r="B3767" s="7" t="s">
        <v>328</v>
      </c>
      <c r="C3767" s="29" t="s">
        <v>7837</v>
      </c>
      <c r="D3767" s="7" t="s">
        <v>5009</v>
      </c>
      <c r="E3767" s="7" t="s">
        <v>6099</v>
      </c>
      <c r="F3767" s="7" t="s">
        <v>563</v>
      </c>
    </row>
    <row r="3768" ht="22" customHeight="1" spans="1:6">
      <c r="A3768" s="7">
        <v>3765</v>
      </c>
      <c r="B3768" s="7" t="s">
        <v>6176</v>
      </c>
      <c r="C3768" s="29" t="s">
        <v>7838</v>
      </c>
      <c r="D3768" s="7" t="s">
        <v>5009</v>
      </c>
      <c r="E3768" s="7" t="s">
        <v>6099</v>
      </c>
      <c r="F3768" s="7" t="s">
        <v>563</v>
      </c>
    </row>
    <row r="3769" ht="22" customHeight="1" spans="1:6">
      <c r="A3769" s="7">
        <v>3766</v>
      </c>
      <c r="B3769" s="7" t="s">
        <v>7839</v>
      </c>
      <c r="C3769" s="29" t="s">
        <v>7840</v>
      </c>
      <c r="D3769" s="7" t="s">
        <v>5009</v>
      </c>
      <c r="E3769" s="7" t="s">
        <v>6117</v>
      </c>
      <c r="F3769" s="7" t="s">
        <v>563</v>
      </c>
    </row>
    <row r="3770" ht="22" customHeight="1" spans="1:6">
      <c r="A3770" s="7">
        <v>3767</v>
      </c>
      <c r="B3770" s="7" t="s">
        <v>7841</v>
      </c>
      <c r="C3770" s="29" t="s">
        <v>7842</v>
      </c>
      <c r="D3770" s="7" t="s">
        <v>5009</v>
      </c>
      <c r="E3770" s="7" t="s">
        <v>6117</v>
      </c>
      <c r="F3770" s="7" t="s">
        <v>563</v>
      </c>
    </row>
    <row r="3771" ht="22" customHeight="1" spans="1:6">
      <c r="A3771" s="7">
        <v>3768</v>
      </c>
      <c r="B3771" s="7" t="s">
        <v>7843</v>
      </c>
      <c r="C3771" s="29" t="s">
        <v>7844</v>
      </c>
      <c r="D3771" s="7" t="s">
        <v>5009</v>
      </c>
      <c r="E3771" s="7" t="s">
        <v>6117</v>
      </c>
      <c r="F3771" s="7" t="s">
        <v>563</v>
      </c>
    </row>
    <row r="3772" ht="22" customHeight="1" spans="1:6">
      <c r="A3772" s="7">
        <v>3769</v>
      </c>
      <c r="B3772" s="7" t="s">
        <v>7845</v>
      </c>
      <c r="C3772" s="29" t="s">
        <v>7846</v>
      </c>
      <c r="D3772" s="7" t="s">
        <v>5009</v>
      </c>
      <c r="E3772" s="7" t="s">
        <v>6132</v>
      </c>
      <c r="F3772" s="7" t="s">
        <v>563</v>
      </c>
    </row>
    <row r="3773" ht="22" customHeight="1" spans="1:6">
      <c r="A3773" s="7">
        <v>3770</v>
      </c>
      <c r="B3773" s="7" t="s">
        <v>7847</v>
      </c>
      <c r="C3773" s="29" t="s">
        <v>7848</v>
      </c>
      <c r="D3773" s="7" t="s">
        <v>5009</v>
      </c>
      <c r="E3773" s="7" t="s">
        <v>6132</v>
      </c>
      <c r="F3773" s="7" t="s">
        <v>563</v>
      </c>
    </row>
    <row r="3774" ht="22" customHeight="1" spans="1:6">
      <c r="A3774" s="7">
        <v>3771</v>
      </c>
      <c r="B3774" s="7" t="s">
        <v>7849</v>
      </c>
      <c r="C3774" s="29" t="s">
        <v>7850</v>
      </c>
      <c r="D3774" s="7" t="s">
        <v>5009</v>
      </c>
      <c r="E3774" s="7" t="s">
        <v>6141</v>
      </c>
      <c r="F3774" s="7" t="s">
        <v>563</v>
      </c>
    </row>
    <row r="3775" ht="22" customHeight="1" spans="1:6">
      <c r="A3775" s="7">
        <v>3772</v>
      </c>
      <c r="B3775" s="7" t="s">
        <v>7851</v>
      </c>
      <c r="C3775" s="29" t="s">
        <v>7852</v>
      </c>
      <c r="D3775" s="7" t="s">
        <v>5009</v>
      </c>
      <c r="E3775" s="7" t="s">
        <v>6141</v>
      </c>
      <c r="F3775" s="7" t="s">
        <v>563</v>
      </c>
    </row>
    <row r="3776" ht="22" customHeight="1" spans="1:6">
      <c r="A3776" s="7">
        <v>3773</v>
      </c>
      <c r="B3776" s="7" t="s">
        <v>7853</v>
      </c>
      <c r="C3776" s="29" t="s">
        <v>7854</v>
      </c>
      <c r="D3776" s="7" t="s">
        <v>5009</v>
      </c>
      <c r="E3776" s="7" t="s">
        <v>6141</v>
      </c>
      <c r="F3776" s="7" t="s">
        <v>563</v>
      </c>
    </row>
    <row r="3777" ht="22" customHeight="1" spans="1:6">
      <c r="A3777" s="7">
        <v>3774</v>
      </c>
      <c r="B3777" s="7" t="s">
        <v>7855</v>
      </c>
      <c r="C3777" s="29" t="s">
        <v>7856</v>
      </c>
      <c r="D3777" s="7" t="s">
        <v>5009</v>
      </c>
      <c r="E3777" s="7" t="s">
        <v>6154</v>
      </c>
      <c r="F3777" s="7" t="s">
        <v>563</v>
      </c>
    </row>
    <row r="3778" ht="22" customHeight="1" spans="1:6">
      <c r="A3778" s="7">
        <v>3775</v>
      </c>
      <c r="B3778" s="7" t="s">
        <v>4665</v>
      </c>
      <c r="C3778" s="29" t="s">
        <v>7857</v>
      </c>
      <c r="D3778" s="7" t="s">
        <v>5009</v>
      </c>
      <c r="E3778" s="7" t="s">
        <v>6154</v>
      </c>
      <c r="F3778" s="7" t="s">
        <v>563</v>
      </c>
    </row>
    <row r="3779" ht="22" customHeight="1" spans="1:6">
      <c r="A3779" s="7">
        <v>3776</v>
      </c>
      <c r="B3779" s="7" t="s">
        <v>7858</v>
      </c>
      <c r="C3779" s="29" t="s">
        <v>7859</v>
      </c>
      <c r="D3779" s="7" t="s">
        <v>5009</v>
      </c>
      <c r="E3779" s="7" t="s">
        <v>7272</v>
      </c>
      <c r="F3779" s="7" t="s">
        <v>563</v>
      </c>
    </row>
    <row r="3780" ht="22" customHeight="1" spans="1:6">
      <c r="A3780" s="7">
        <v>3777</v>
      </c>
      <c r="B3780" s="7" t="s">
        <v>7860</v>
      </c>
      <c r="C3780" s="29" t="s">
        <v>7861</v>
      </c>
      <c r="D3780" s="7" t="s">
        <v>5009</v>
      </c>
      <c r="E3780" s="7" t="s">
        <v>7272</v>
      </c>
      <c r="F3780" s="7" t="s">
        <v>563</v>
      </c>
    </row>
    <row r="3781" ht="22" customHeight="1" spans="1:6">
      <c r="A3781" s="7">
        <v>3778</v>
      </c>
      <c r="B3781" s="7" t="s">
        <v>7862</v>
      </c>
      <c r="C3781" s="29" t="s">
        <v>7863</v>
      </c>
      <c r="D3781" s="7" t="s">
        <v>5009</v>
      </c>
      <c r="E3781" s="7" t="s">
        <v>5061</v>
      </c>
      <c r="F3781" s="7" t="s">
        <v>563</v>
      </c>
    </row>
    <row r="3782" ht="22" customHeight="1" spans="1:6">
      <c r="A3782" s="7">
        <v>3779</v>
      </c>
      <c r="B3782" s="7" t="s">
        <v>7864</v>
      </c>
      <c r="C3782" s="29" t="s">
        <v>7865</v>
      </c>
      <c r="D3782" s="7" t="s">
        <v>5009</v>
      </c>
      <c r="E3782" s="7" t="s">
        <v>5061</v>
      </c>
      <c r="F3782" s="7" t="s">
        <v>563</v>
      </c>
    </row>
    <row r="3783" ht="22" customHeight="1" spans="1:6">
      <c r="A3783" s="7">
        <v>3780</v>
      </c>
      <c r="B3783" s="7" t="s">
        <v>7866</v>
      </c>
      <c r="C3783" s="29" t="s">
        <v>7867</v>
      </c>
      <c r="D3783" s="7" t="s">
        <v>5009</v>
      </c>
      <c r="E3783" s="7" t="s">
        <v>6180</v>
      </c>
      <c r="F3783" s="7" t="s">
        <v>563</v>
      </c>
    </row>
    <row r="3784" ht="22" customHeight="1" spans="1:6">
      <c r="A3784" s="7">
        <v>3781</v>
      </c>
      <c r="B3784" s="7" t="s">
        <v>7868</v>
      </c>
      <c r="C3784" s="29" t="s">
        <v>7869</v>
      </c>
      <c r="D3784" s="7" t="s">
        <v>5009</v>
      </c>
      <c r="E3784" s="7" t="s">
        <v>6180</v>
      </c>
      <c r="F3784" s="7" t="s">
        <v>563</v>
      </c>
    </row>
    <row r="3785" ht="22" customHeight="1" spans="1:6">
      <c r="A3785" s="7">
        <v>3782</v>
      </c>
      <c r="B3785" s="7" t="s">
        <v>7870</v>
      </c>
      <c r="C3785" s="29" t="s">
        <v>7871</v>
      </c>
      <c r="D3785" s="7" t="s">
        <v>5009</v>
      </c>
      <c r="E3785" s="7" t="s">
        <v>6191</v>
      </c>
      <c r="F3785" s="7" t="s">
        <v>563</v>
      </c>
    </row>
    <row r="3786" ht="22" customHeight="1" spans="1:6">
      <c r="A3786" s="7">
        <v>3783</v>
      </c>
      <c r="B3786" s="7" t="s">
        <v>7872</v>
      </c>
      <c r="C3786" s="29" t="s">
        <v>7873</v>
      </c>
      <c r="D3786" s="7" t="s">
        <v>5009</v>
      </c>
      <c r="E3786" s="7" t="s">
        <v>6191</v>
      </c>
      <c r="F3786" s="7" t="s">
        <v>563</v>
      </c>
    </row>
    <row r="3787" ht="22" customHeight="1" spans="1:6">
      <c r="A3787" s="7">
        <v>3784</v>
      </c>
      <c r="B3787" s="7" t="s">
        <v>7874</v>
      </c>
      <c r="C3787" s="29" t="s">
        <v>7875</v>
      </c>
      <c r="D3787" s="7" t="s">
        <v>5009</v>
      </c>
      <c r="E3787" s="7" t="s">
        <v>6208</v>
      </c>
      <c r="F3787" s="7" t="s">
        <v>563</v>
      </c>
    </row>
    <row r="3788" ht="22" customHeight="1" spans="1:6">
      <c r="A3788" s="7">
        <v>3785</v>
      </c>
      <c r="B3788" s="7" t="s">
        <v>7876</v>
      </c>
      <c r="C3788" s="29" t="s">
        <v>7877</v>
      </c>
      <c r="D3788" s="7" t="s">
        <v>5009</v>
      </c>
      <c r="E3788" s="7" t="s">
        <v>6208</v>
      </c>
      <c r="F3788" s="7" t="s">
        <v>563</v>
      </c>
    </row>
    <row r="3789" ht="22" customHeight="1" spans="1:6">
      <c r="A3789" s="7">
        <v>3786</v>
      </c>
      <c r="B3789" s="7" t="s">
        <v>7878</v>
      </c>
      <c r="C3789" s="29" t="s">
        <v>7879</v>
      </c>
      <c r="D3789" s="7" t="s">
        <v>5009</v>
      </c>
      <c r="E3789" s="7" t="s">
        <v>6225</v>
      </c>
      <c r="F3789" s="7" t="s">
        <v>563</v>
      </c>
    </row>
    <row r="3790" ht="22" customHeight="1" spans="1:6">
      <c r="A3790" s="7">
        <v>3787</v>
      </c>
      <c r="B3790" s="7" t="s">
        <v>7880</v>
      </c>
      <c r="C3790" s="29" t="s">
        <v>7881</v>
      </c>
      <c r="D3790" s="7" t="s">
        <v>5009</v>
      </c>
      <c r="E3790" s="7" t="s">
        <v>6225</v>
      </c>
      <c r="F3790" s="7" t="s">
        <v>563</v>
      </c>
    </row>
    <row r="3791" ht="22" customHeight="1" spans="1:6">
      <c r="A3791" s="7">
        <v>3788</v>
      </c>
      <c r="B3791" s="7" t="s">
        <v>7882</v>
      </c>
      <c r="C3791" s="29" t="s">
        <v>7883</v>
      </c>
      <c r="D3791" s="7" t="s">
        <v>5009</v>
      </c>
      <c r="E3791" s="7" t="s">
        <v>6238</v>
      </c>
      <c r="F3791" s="7" t="s">
        <v>563</v>
      </c>
    </row>
    <row r="3792" ht="22" customHeight="1" spans="1:6">
      <c r="A3792" s="7">
        <v>3789</v>
      </c>
      <c r="B3792" s="7" t="s">
        <v>7884</v>
      </c>
      <c r="C3792" s="29" t="s">
        <v>7885</v>
      </c>
      <c r="D3792" s="7" t="s">
        <v>5009</v>
      </c>
      <c r="E3792" s="7" t="s">
        <v>6238</v>
      </c>
      <c r="F3792" s="7" t="s">
        <v>563</v>
      </c>
    </row>
    <row r="3793" ht="22" customHeight="1" spans="1:6">
      <c r="A3793" s="7">
        <v>3790</v>
      </c>
      <c r="B3793" s="7" t="s">
        <v>7886</v>
      </c>
      <c r="C3793" s="29" t="s">
        <v>7887</v>
      </c>
      <c r="D3793" s="7" t="s">
        <v>5009</v>
      </c>
      <c r="E3793" s="7" t="s">
        <v>6238</v>
      </c>
      <c r="F3793" s="7" t="s">
        <v>563</v>
      </c>
    </row>
    <row r="3794" ht="22" customHeight="1" spans="1:6">
      <c r="A3794" s="7">
        <v>3791</v>
      </c>
      <c r="B3794" s="7" t="s">
        <v>7888</v>
      </c>
      <c r="C3794" s="7" t="s">
        <v>7889</v>
      </c>
      <c r="D3794" s="7" t="s">
        <v>5009</v>
      </c>
      <c r="E3794" s="7" t="s">
        <v>6255</v>
      </c>
      <c r="F3794" s="7" t="s">
        <v>563</v>
      </c>
    </row>
    <row r="3795" ht="22" customHeight="1" spans="1:6">
      <c r="A3795" s="7">
        <v>3792</v>
      </c>
      <c r="B3795" s="7" t="s">
        <v>2451</v>
      </c>
      <c r="C3795" s="29" t="s">
        <v>7890</v>
      </c>
      <c r="D3795" s="7" t="s">
        <v>5009</v>
      </c>
      <c r="E3795" s="7" t="s">
        <v>6255</v>
      </c>
      <c r="F3795" s="7" t="s">
        <v>563</v>
      </c>
    </row>
    <row r="3796" ht="22" customHeight="1" spans="1:6">
      <c r="A3796" s="7">
        <v>3793</v>
      </c>
      <c r="B3796" s="7" t="s">
        <v>7891</v>
      </c>
      <c r="C3796" s="29" t="s">
        <v>7892</v>
      </c>
      <c r="D3796" s="7" t="s">
        <v>5009</v>
      </c>
      <c r="E3796" s="7" t="s">
        <v>6261</v>
      </c>
      <c r="F3796" s="7" t="s">
        <v>563</v>
      </c>
    </row>
    <row r="3797" ht="22" customHeight="1" spans="1:6">
      <c r="A3797" s="7">
        <v>3794</v>
      </c>
      <c r="B3797" s="7" t="s">
        <v>7893</v>
      </c>
      <c r="C3797" s="29" t="s">
        <v>7894</v>
      </c>
      <c r="D3797" s="7" t="s">
        <v>5009</v>
      </c>
      <c r="E3797" s="7" t="s">
        <v>6261</v>
      </c>
      <c r="F3797" s="7" t="s">
        <v>563</v>
      </c>
    </row>
    <row r="3798" ht="22" customHeight="1" spans="1:6">
      <c r="A3798" s="7">
        <v>3795</v>
      </c>
      <c r="B3798" s="7" t="s">
        <v>5988</v>
      </c>
      <c r="C3798" s="29" t="s">
        <v>7895</v>
      </c>
      <c r="D3798" s="7" t="s">
        <v>5009</v>
      </c>
      <c r="E3798" s="7" t="s">
        <v>6261</v>
      </c>
      <c r="F3798" s="7" t="s">
        <v>563</v>
      </c>
    </row>
    <row r="3799" ht="22" customHeight="1" spans="1:6">
      <c r="A3799" s="7">
        <v>3796</v>
      </c>
      <c r="B3799" s="7" t="s">
        <v>7896</v>
      </c>
      <c r="C3799" s="29" t="s">
        <v>7897</v>
      </c>
      <c r="D3799" s="7" t="s">
        <v>5009</v>
      </c>
      <c r="E3799" s="7" t="s">
        <v>6270</v>
      </c>
      <c r="F3799" s="7" t="s">
        <v>563</v>
      </c>
    </row>
    <row r="3800" ht="22" customHeight="1" spans="1:6">
      <c r="A3800" s="7">
        <v>3797</v>
      </c>
      <c r="B3800" s="7" t="s">
        <v>7898</v>
      </c>
      <c r="C3800" s="29" t="s">
        <v>7899</v>
      </c>
      <c r="D3800" s="7" t="s">
        <v>5009</v>
      </c>
      <c r="E3800" s="7" t="s">
        <v>6270</v>
      </c>
      <c r="F3800" s="7" t="s">
        <v>563</v>
      </c>
    </row>
    <row r="3801" ht="22" customHeight="1" spans="1:6">
      <c r="A3801" s="7">
        <v>3798</v>
      </c>
      <c r="B3801" s="7" t="s">
        <v>7900</v>
      </c>
      <c r="C3801" s="29" t="s">
        <v>7901</v>
      </c>
      <c r="D3801" s="7" t="s">
        <v>5009</v>
      </c>
      <c r="E3801" s="7" t="s">
        <v>6285</v>
      </c>
      <c r="F3801" s="7" t="s">
        <v>563</v>
      </c>
    </row>
    <row r="3802" ht="22" customHeight="1" spans="1:6">
      <c r="A3802" s="7">
        <v>3799</v>
      </c>
      <c r="B3802" s="7" t="s">
        <v>7902</v>
      </c>
      <c r="C3802" s="29" t="s">
        <v>7903</v>
      </c>
      <c r="D3802" s="7" t="s">
        <v>5009</v>
      </c>
      <c r="E3802" s="7" t="s">
        <v>6285</v>
      </c>
      <c r="F3802" s="7" t="s">
        <v>563</v>
      </c>
    </row>
    <row r="3803" ht="22" customHeight="1" spans="1:6">
      <c r="A3803" s="7">
        <v>3800</v>
      </c>
      <c r="B3803" s="7" t="s">
        <v>7904</v>
      </c>
      <c r="C3803" s="29" t="s">
        <v>7905</v>
      </c>
      <c r="D3803" s="7" t="s">
        <v>5009</v>
      </c>
      <c r="E3803" s="7" t="s">
        <v>6295</v>
      </c>
      <c r="F3803" s="7" t="s">
        <v>563</v>
      </c>
    </row>
    <row r="3804" ht="22" customHeight="1" spans="1:6">
      <c r="A3804" s="7">
        <v>3801</v>
      </c>
      <c r="B3804" s="7" t="s">
        <v>7906</v>
      </c>
      <c r="C3804" s="29" t="s">
        <v>7907</v>
      </c>
      <c r="D3804" s="7" t="s">
        <v>5009</v>
      </c>
      <c r="E3804" s="7" t="s">
        <v>6295</v>
      </c>
      <c r="F3804" s="7" t="s">
        <v>563</v>
      </c>
    </row>
    <row r="3805" ht="22" customHeight="1" spans="1:6">
      <c r="A3805" s="7">
        <v>3802</v>
      </c>
      <c r="B3805" s="7" t="s">
        <v>7908</v>
      </c>
      <c r="C3805" s="29" t="s">
        <v>7909</v>
      </c>
      <c r="D3805" s="7" t="s">
        <v>5009</v>
      </c>
      <c r="E3805" s="7" t="s">
        <v>6295</v>
      </c>
      <c r="F3805" s="7" t="s">
        <v>563</v>
      </c>
    </row>
    <row r="3806" ht="22" customHeight="1" spans="1:6">
      <c r="A3806" s="7">
        <v>3803</v>
      </c>
      <c r="B3806" s="7" t="s">
        <v>7910</v>
      </c>
      <c r="C3806" s="29" t="s">
        <v>7911</v>
      </c>
      <c r="D3806" s="7" t="s">
        <v>5009</v>
      </c>
      <c r="E3806" s="7" t="s">
        <v>6308</v>
      </c>
      <c r="F3806" s="7" t="s">
        <v>563</v>
      </c>
    </row>
    <row r="3807" ht="22" customHeight="1" spans="1:6">
      <c r="A3807" s="7">
        <v>3804</v>
      </c>
      <c r="B3807" s="7" t="s">
        <v>7912</v>
      </c>
      <c r="C3807" s="29" t="s">
        <v>7913</v>
      </c>
      <c r="D3807" s="7" t="s">
        <v>5009</v>
      </c>
      <c r="E3807" s="7" t="s">
        <v>6308</v>
      </c>
      <c r="F3807" s="7" t="s">
        <v>563</v>
      </c>
    </row>
    <row r="3808" ht="22" customHeight="1" spans="1:6">
      <c r="A3808" s="7">
        <v>3805</v>
      </c>
      <c r="B3808" s="7" t="s">
        <v>7914</v>
      </c>
      <c r="C3808" s="7" t="s">
        <v>7915</v>
      </c>
      <c r="D3808" s="7" t="s">
        <v>5009</v>
      </c>
      <c r="E3808" s="7" t="s">
        <v>6321</v>
      </c>
      <c r="F3808" s="7" t="s">
        <v>563</v>
      </c>
    </row>
    <row r="3809" ht="22" customHeight="1" spans="1:6">
      <c r="A3809" s="7">
        <v>3806</v>
      </c>
      <c r="B3809" s="7" t="s">
        <v>7916</v>
      </c>
      <c r="C3809" s="7" t="s">
        <v>7917</v>
      </c>
      <c r="D3809" s="7" t="s">
        <v>5009</v>
      </c>
      <c r="E3809" s="7" t="s">
        <v>6321</v>
      </c>
      <c r="F3809" s="7" t="s">
        <v>563</v>
      </c>
    </row>
    <row r="3810" ht="22" customHeight="1" spans="1:6">
      <c r="A3810" s="7">
        <v>3807</v>
      </c>
      <c r="B3810" s="7" t="s">
        <v>7918</v>
      </c>
      <c r="C3810" s="7" t="s">
        <v>7919</v>
      </c>
      <c r="D3810" s="7" t="s">
        <v>5009</v>
      </c>
      <c r="E3810" s="7" t="s">
        <v>6330</v>
      </c>
      <c r="F3810" s="7" t="s">
        <v>563</v>
      </c>
    </row>
    <row r="3811" ht="22" customHeight="1" spans="1:6">
      <c r="A3811" s="7">
        <v>3808</v>
      </c>
      <c r="B3811" s="7" t="s">
        <v>4546</v>
      </c>
      <c r="C3811" s="7" t="s">
        <v>7920</v>
      </c>
      <c r="D3811" s="7" t="s">
        <v>5009</v>
      </c>
      <c r="E3811" s="7" t="s">
        <v>6330</v>
      </c>
      <c r="F3811" s="7" t="s">
        <v>563</v>
      </c>
    </row>
    <row r="3812" ht="22" customHeight="1" spans="1:6">
      <c r="A3812" s="7">
        <v>3809</v>
      </c>
      <c r="B3812" s="7" t="s">
        <v>6047</v>
      </c>
      <c r="C3812" s="29" t="s">
        <v>7921</v>
      </c>
      <c r="D3812" s="7" t="s">
        <v>5009</v>
      </c>
      <c r="E3812" s="7" t="s">
        <v>6347</v>
      </c>
      <c r="F3812" s="7" t="s">
        <v>563</v>
      </c>
    </row>
    <row r="3813" ht="22" customHeight="1" spans="1:6">
      <c r="A3813" s="7">
        <v>3810</v>
      </c>
      <c r="B3813" s="7" t="s">
        <v>7922</v>
      </c>
      <c r="C3813" s="29" t="s">
        <v>7923</v>
      </c>
      <c r="D3813" s="7" t="s">
        <v>5009</v>
      </c>
      <c r="E3813" s="7" t="s">
        <v>6347</v>
      </c>
      <c r="F3813" s="7" t="s">
        <v>563</v>
      </c>
    </row>
    <row r="3814" ht="22" customHeight="1" spans="1:6">
      <c r="A3814" s="7">
        <v>3811</v>
      </c>
      <c r="B3814" s="7" t="s">
        <v>7924</v>
      </c>
      <c r="C3814" s="7" t="s">
        <v>7925</v>
      </c>
      <c r="D3814" s="7" t="s">
        <v>5009</v>
      </c>
      <c r="E3814" s="7" t="s">
        <v>6354</v>
      </c>
      <c r="F3814" s="7" t="s">
        <v>563</v>
      </c>
    </row>
    <row r="3815" ht="22" customHeight="1" spans="1:6">
      <c r="A3815" s="7">
        <v>3812</v>
      </c>
      <c r="B3815" s="7" t="s">
        <v>7926</v>
      </c>
      <c r="C3815" s="7" t="s">
        <v>7927</v>
      </c>
      <c r="D3815" s="7" t="s">
        <v>5009</v>
      </c>
      <c r="E3815" s="7" t="s">
        <v>6354</v>
      </c>
      <c r="F3815" s="7" t="s">
        <v>563</v>
      </c>
    </row>
    <row r="3816" ht="22" customHeight="1" spans="1:6">
      <c r="A3816" s="7">
        <v>3813</v>
      </c>
      <c r="B3816" s="7" t="s">
        <v>7928</v>
      </c>
      <c r="C3816" s="29" t="s">
        <v>7929</v>
      </c>
      <c r="D3816" s="7" t="s">
        <v>5009</v>
      </c>
      <c r="E3816" s="7" t="s">
        <v>6363</v>
      </c>
      <c r="F3816" s="7" t="s">
        <v>563</v>
      </c>
    </row>
    <row r="3817" ht="22" customHeight="1" spans="1:6">
      <c r="A3817" s="7">
        <v>3814</v>
      </c>
      <c r="B3817" s="7" t="s">
        <v>7930</v>
      </c>
      <c r="C3817" s="29" t="s">
        <v>7931</v>
      </c>
      <c r="D3817" s="7" t="s">
        <v>5009</v>
      </c>
      <c r="E3817" s="7" t="s">
        <v>6363</v>
      </c>
      <c r="F3817" s="7" t="s">
        <v>563</v>
      </c>
    </row>
    <row r="3818" ht="22" customHeight="1" spans="1:6">
      <c r="A3818" s="7">
        <v>3815</v>
      </c>
      <c r="B3818" s="7" t="s">
        <v>7932</v>
      </c>
      <c r="C3818" s="7" t="s">
        <v>7933</v>
      </c>
      <c r="D3818" s="7" t="s">
        <v>5009</v>
      </c>
      <c r="E3818" s="7" t="s">
        <v>6363</v>
      </c>
      <c r="F3818" s="7" t="s">
        <v>563</v>
      </c>
    </row>
    <row r="3819" ht="22" customHeight="1" spans="1:6">
      <c r="A3819" s="7">
        <v>3816</v>
      </c>
      <c r="B3819" s="7" t="s">
        <v>7934</v>
      </c>
      <c r="C3819" s="29" t="s">
        <v>7935</v>
      </c>
      <c r="D3819" s="7" t="s">
        <v>5009</v>
      </c>
      <c r="E3819" s="7" t="s">
        <v>6384</v>
      </c>
      <c r="F3819" s="7" t="s">
        <v>563</v>
      </c>
    </row>
    <row r="3820" ht="22" customHeight="1" spans="1:6">
      <c r="A3820" s="7">
        <v>3817</v>
      </c>
      <c r="B3820" s="7" t="s">
        <v>7936</v>
      </c>
      <c r="C3820" s="29" t="s">
        <v>7937</v>
      </c>
      <c r="D3820" s="7" t="s">
        <v>5009</v>
      </c>
      <c r="E3820" s="7" t="s">
        <v>6384</v>
      </c>
      <c r="F3820" s="7" t="s">
        <v>563</v>
      </c>
    </row>
    <row r="3821" ht="22" customHeight="1" spans="1:6">
      <c r="A3821" s="7">
        <v>3818</v>
      </c>
      <c r="B3821" s="7" t="s">
        <v>7938</v>
      </c>
      <c r="C3821" s="29" t="s">
        <v>7939</v>
      </c>
      <c r="D3821" s="7" t="s">
        <v>5009</v>
      </c>
      <c r="E3821" s="7" t="s">
        <v>6397</v>
      </c>
      <c r="F3821" s="7" t="s">
        <v>563</v>
      </c>
    </row>
    <row r="3822" ht="22" customHeight="1" spans="1:6">
      <c r="A3822" s="7">
        <v>3819</v>
      </c>
      <c r="B3822" s="7" t="s">
        <v>7940</v>
      </c>
      <c r="C3822" s="29" t="s">
        <v>7941</v>
      </c>
      <c r="D3822" s="7" t="s">
        <v>5009</v>
      </c>
      <c r="E3822" s="7" t="s">
        <v>6397</v>
      </c>
      <c r="F3822" s="7" t="s">
        <v>563</v>
      </c>
    </row>
    <row r="3823" ht="22" customHeight="1" spans="1:6">
      <c r="A3823" s="7">
        <v>3820</v>
      </c>
      <c r="B3823" s="7" t="s">
        <v>7942</v>
      </c>
      <c r="C3823" s="7" t="s">
        <v>7943</v>
      </c>
      <c r="D3823" s="7" t="s">
        <v>5009</v>
      </c>
      <c r="E3823" s="7" t="s">
        <v>6406</v>
      </c>
      <c r="F3823" s="7" t="s">
        <v>563</v>
      </c>
    </row>
    <row r="3824" ht="22" customHeight="1" spans="1:6">
      <c r="A3824" s="7">
        <v>3821</v>
      </c>
      <c r="B3824" s="7" t="s">
        <v>7944</v>
      </c>
      <c r="C3824" s="7" t="s">
        <v>7945</v>
      </c>
      <c r="D3824" s="7" t="s">
        <v>5009</v>
      </c>
      <c r="E3824" s="7" t="s">
        <v>6406</v>
      </c>
      <c r="F3824" s="7" t="s">
        <v>563</v>
      </c>
    </row>
    <row r="3825" ht="22" customHeight="1" spans="1:6">
      <c r="A3825" s="7">
        <v>3822</v>
      </c>
      <c r="B3825" s="7" t="s">
        <v>7946</v>
      </c>
      <c r="C3825" s="29" t="s">
        <v>7947</v>
      </c>
      <c r="D3825" s="7" t="s">
        <v>5009</v>
      </c>
      <c r="E3825" s="7" t="s">
        <v>6415</v>
      </c>
      <c r="F3825" s="7" t="s">
        <v>563</v>
      </c>
    </row>
    <row r="3826" ht="22" customHeight="1" spans="1:6">
      <c r="A3826" s="7">
        <v>3823</v>
      </c>
      <c r="B3826" s="7" t="s">
        <v>7948</v>
      </c>
      <c r="C3826" s="29" t="s">
        <v>7949</v>
      </c>
      <c r="D3826" s="7" t="s">
        <v>5009</v>
      </c>
      <c r="E3826" s="7" t="s">
        <v>6415</v>
      </c>
      <c r="F3826" s="7" t="s">
        <v>563</v>
      </c>
    </row>
    <row r="3827" ht="22" customHeight="1" spans="1:6">
      <c r="A3827" s="7">
        <v>3824</v>
      </c>
      <c r="B3827" s="7" t="s">
        <v>7950</v>
      </c>
      <c r="C3827" s="29" t="s">
        <v>7951</v>
      </c>
      <c r="D3827" s="7" t="s">
        <v>5009</v>
      </c>
      <c r="E3827" s="7" t="s">
        <v>6426</v>
      </c>
      <c r="F3827" s="7" t="s">
        <v>563</v>
      </c>
    </row>
    <row r="3828" ht="22" customHeight="1" spans="1:6">
      <c r="A3828" s="7">
        <v>3825</v>
      </c>
      <c r="B3828" s="7" t="s">
        <v>7327</v>
      </c>
      <c r="C3828" s="29" t="s">
        <v>7952</v>
      </c>
      <c r="D3828" s="7" t="s">
        <v>5009</v>
      </c>
      <c r="E3828" s="7" t="s">
        <v>6426</v>
      </c>
      <c r="F3828" s="7" t="s">
        <v>563</v>
      </c>
    </row>
    <row r="3829" ht="22" customHeight="1" spans="1:6">
      <c r="A3829" s="7">
        <v>3826</v>
      </c>
      <c r="B3829" s="7" t="s">
        <v>7953</v>
      </c>
      <c r="C3829" s="29" t="s">
        <v>7954</v>
      </c>
      <c r="D3829" s="7" t="s">
        <v>5009</v>
      </c>
      <c r="E3829" s="7" t="s">
        <v>6433</v>
      </c>
      <c r="F3829" s="7" t="s">
        <v>563</v>
      </c>
    </row>
    <row r="3830" ht="22" customHeight="1" spans="1:6">
      <c r="A3830" s="7">
        <v>3827</v>
      </c>
      <c r="B3830" s="7" t="s">
        <v>7955</v>
      </c>
      <c r="C3830" s="29" t="s">
        <v>7956</v>
      </c>
      <c r="D3830" s="7" t="s">
        <v>5009</v>
      </c>
      <c r="E3830" s="7" t="s">
        <v>6433</v>
      </c>
      <c r="F3830" s="7" t="s">
        <v>563</v>
      </c>
    </row>
    <row r="3831" ht="22" customHeight="1" spans="1:6">
      <c r="A3831" s="7">
        <v>3828</v>
      </c>
      <c r="B3831" s="7" t="s">
        <v>7957</v>
      </c>
      <c r="C3831" s="7" t="s">
        <v>7958</v>
      </c>
      <c r="D3831" s="7" t="s">
        <v>5009</v>
      </c>
      <c r="E3831" s="7" t="s">
        <v>6444</v>
      </c>
      <c r="F3831" s="7" t="s">
        <v>563</v>
      </c>
    </row>
    <row r="3832" ht="22" customHeight="1" spans="1:6">
      <c r="A3832" s="7">
        <v>3829</v>
      </c>
      <c r="B3832" s="7" t="s">
        <v>7959</v>
      </c>
      <c r="C3832" s="7" t="s">
        <v>7960</v>
      </c>
      <c r="D3832" s="7" t="s">
        <v>5009</v>
      </c>
      <c r="E3832" s="7" t="s">
        <v>6459</v>
      </c>
      <c r="F3832" s="7" t="s">
        <v>563</v>
      </c>
    </row>
    <row r="3833" ht="22" customHeight="1" spans="1:6">
      <c r="A3833" s="7">
        <v>3830</v>
      </c>
      <c r="B3833" s="7" t="s">
        <v>7961</v>
      </c>
      <c r="C3833" s="7" t="s">
        <v>7962</v>
      </c>
      <c r="D3833" s="7" t="s">
        <v>5009</v>
      </c>
      <c r="E3833" s="7" t="s">
        <v>6459</v>
      </c>
      <c r="F3833" s="7" t="s">
        <v>563</v>
      </c>
    </row>
    <row r="3834" ht="22" customHeight="1" spans="1:6">
      <c r="A3834" s="7">
        <v>3831</v>
      </c>
      <c r="B3834" s="7" t="s">
        <v>7963</v>
      </c>
      <c r="C3834" s="7" t="s">
        <v>7964</v>
      </c>
      <c r="D3834" s="7" t="s">
        <v>5009</v>
      </c>
      <c r="E3834" s="7" t="s">
        <v>6468</v>
      </c>
      <c r="F3834" s="7" t="s">
        <v>563</v>
      </c>
    </row>
    <row r="3835" ht="22" customHeight="1" spans="1:6">
      <c r="A3835" s="7">
        <v>3832</v>
      </c>
      <c r="B3835" s="7" t="s">
        <v>7965</v>
      </c>
      <c r="C3835" s="7" t="s">
        <v>7966</v>
      </c>
      <c r="D3835" s="7" t="s">
        <v>5009</v>
      </c>
      <c r="E3835" s="7" t="s">
        <v>6473</v>
      </c>
      <c r="F3835" s="7" t="s">
        <v>563</v>
      </c>
    </row>
    <row r="3836" ht="22" customHeight="1" spans="1:6">
      <c r="A3836" s="7">
        <v>3833</v>
      </c>
      <c r="B3836" s="7" t="s">
        <v>7967</v>
      </c>
      <c r="C3836" s="29" t="s">
        <v>7968</v>
      </c>
      <c r="D3836" s="7" t="s">
        <v>5009</v>
      </c>
      <c r="E3836" s="7" t="s">
        <v>6484</v>
      </c>
      <c r="F3836" s="7" t="s">
        <v>563</v>
      </c>
    </row>
    <row r="3837" ht="22" customHeight="1" spans="1:6">
      <c r="A3837" s="7">
        <v>3834</v>
      </c>
      <c r="B3837" s="7" t="s">
        <v>3148</v>
      </c>
      <c r="C3837" s="29" t="s">
        <v>7969</v>
      </c>
      <c r="D3837" s="7" t="s">
        <v>5009</v>
      </c>
      <c r="E3837" s="7" t="s">
        <v>6484</v>
      </c>
      <c r="F3837" s="7" t="s">
        <v>563</v>
      </c>
    </row>
    <row r="3838" ht="22" customHeight="1" spans="1:6">
      <c r="A3838" s="7">
        <v>3835</v>
      </c>
      <c r="B3838" s="7" t="s">
        <v>7970</v>
      </c>
      <c r="C3838" s="29" t="s">
        <v>7971</v>
      </c>
      <c r="D3838" s="7" t="s">
        <v>5009</v>
      </c>
      <c r="E3838" s="7" t="s">
        <v>6484</v>
      </c>
      <c r="F3838" s="7" t="s">
        <v>563</v>
      </c>
    </row>
    <row r="3839" ht="22" customHeight="1" spans="1:6">
      <c r="A3839" s="7">
        <v>3836</v>
      </c>
      <c r="B3839" s="7" t="s">
        <v>7972</v>
      </c>
      <c r="C3839" s="29" t="s">
        <v>7973</v>
      </c>
      <c r="D3839" s="7" t="s">
        <v>5009</v>
      </c>
      <c r="E3839" s="7" t="s">
        <v>6495</v>
      </c>
      <c r="F3839" s="7" t="s">
        <v>563</v>
      </c>
    </row>
    <row r="3840" ht="22" customHeight="1" spans="1:6">
      <c r="A3840" s="7">
        <v>3837</v>
      </c>
      <c r="B3840" s="7" t="s">
        <v>7974</v>
      </c>
      <c r="C3840" s="29" t="s">
        <v>7975</v>
      </c>
      <c r="D3840" s="7" t="s">
        <v>5009</v>
      </c>
      <c r="E3840" s="7" t="s">
        <v>6495</v>
      </c>
      <c r="F3840" s="7" t="s">
        <v>563</v>
      </c>
    </row>
    <row r="3841" ht="22" customHeight="1" spans="1:6">
      <c r="A3841" s="7">
        <v>3838</v>
      </c>
      <c r="B3841" s="7" t="s">
        <v>7976</v>
      </c>
      <c r="C3841" s="7" t="s">
        <v>7977</v>
      </c>
      <c r="D3841" s="7" t="s">
        <v>5009</v>
      </c>
      <c r="E3841" s="7" t="s">
        <v>6502</v>
      </c>
      <c r="F3841" s="7" t="s">
        <v>563</v>
      </c>
    </row>
    <row r="3842" ht="22" customHeight="1" spans="1:6">
      <c r="A3842" s="7">
        <v>3839</v>
      </c>
      <c r="B3842" s="7" t="s">
        <v>7978</v>
      </c>
      <c r="C3842" s="7" t="s">
        <v>7979</v>
      </c>
      <c r="D3842" s="7" t="s">
        <v>5009</v>
      </c>
      <c r="E3842" s="7" t="s">
        <v>6502</v>
      </c>
      <c r="F3842" s="7" t="s">
        <v>563</v>
      </c>
    </row>
    <row r="3843" ht="22" customHeight="1" spans="1:6">
      <c r="A3843" s="7">
        <v>3840</v>
      </c>
      <c r="B3843" s="7" t="s">
        <v>7980</v>
      </c>
      <c r="C3843" s="29" t="s">
        <v>7981</v>
      </c>
      <c r="D3843" s="7" t="s">
        <v>5009</v>
      </c>
      <c r="E3843" s="7" t="s">
        <v>6511</v>
      </c>
      <c r="F3843" s="7" t="s">
        <v>563</v>
      </c>
    </row>
    <row r="3844" ht="22" customHeight="1" spans="1:6">
      <c r="A3844" s="7">
        <v>3841</v>
      </c>
      <c r="B3844" s="7" t="s">
        <v>7982</v>
      </c>
      <c r="C3844" s="29" t="s">
        <v>7983</v>
      </c>
      <c r="D3844" s="7" t="s">
        <v>5009</v>
      </c>
      <c r="E3844" s="7" t="s">
        <v>6511</v>
      </c>
      <c r="F3844" s="7" t="s">
        <v>563</v>
      </c>
    </row>
    <row r="3845" ht="22" customHeight="1" spans="1:6">
      <c r="A3845" s="7">
        <v>3842</v>
      </c>
      <c r="B3845" s="7" t="s">
        <v>7984</v>
      </c>
      <c r="C3845" s="29" t="s">
        <v>7985</v>
      </c>
      <c r="D3845" s="7" t="s">
        <v>5009</v>
      </c>
      <c r="E3845" s="7" t="s">
        <v>6511</v>
      </c>
      <c r="F3845" s="7" t="s">
        <v>563</v>
      </c>
    </row>
    <row r="3846" ht="22" customHeight="1" spans="1:6">
      <c r="A3846" s="7">
        <v>3843</v>
      </c>
      <c r="B3846" s="7" t="s">
        <v>7986</v>
      </c>
      <c r="C3846" s="29" t="s">
        <v>7987</v>
      </c>
      <c r="D3846" s="7" t="s">
        <v>5009</v>
      </c>
      <c r="E3846" s="7" t="s">
        <v>6518</v>
      </c>
      <c r="F3846" s="7" t="s">
        <v>563</v>
      </c>
    </row>
    <row r="3847" ht="22" customHeight="1" spans="1:6">
      <c r="A3847" s="7">
        <v>3844</v>
      </c>
      <c r="B3847" s="7" t="s">
        <v>7988</v>
      </c>
      <c r="C3847" s="29" t="s">
        <v>7989</v>
      </c>
      <c r="D3847" s="7" t="s">
        <v>5009</v>
      </c>
      <c r="E3847" s="7" t="s">
        <v>6518</v>
      </c>
      <c r="F3847" s="7" t="s">
        <v>563</v>
      </c>
    </row>
    <row r="3848" ht="22" customHeight="1" spans="1:6">
      <c r="A3848" s="7">
        <v>3845</v>
      </c>
      <c r="B3848" s="7" t="s">
        <v>7990</v>
      </c>
      <c r="C3848" s="29" t="s">
        <v>7991</v>
      </c>
      <c r="D3848" s="7" t="s">
        <v>5009</v>
      </c>
      <c r="E3848" s="7" t="s">
        <v>6518</v>
      </c>
      <c r="F3848" s="7" t="s">
        <v>563</v>
      </c>
    </row>
    <row r="3849" ht="22" customHeight="1" spans="1:6">
      <c r="A3849" s="7">
        <v>3846</v>
      </c>
      <c r="B3849" s="7" t="s">
        <v>7992</v>
      </c>
      <c r="C3849" s="29" t="s">
        <v>7993</v>
      </c>
      <c r="D3849" s="7" t="s">
        <v>5009</v>
      </c>
      <c r="E3849" s="7" t="s">
        <v>6518</v>
      </c>
      <c r="F3849" s="7" t="s">
        <v>563</v>
      </c>
    </row>
    <row r="3850" ht="22" customHeight="1" spans="1:6">
      <c r="A3850" s="7">
        <v>3847</v>
      </c>
      <c r="B3850" s="7" t="s">
        <v>7994</v>
      </c>
      <c r="C3850" s="7" t="s">
        <v>7995</v>
      </c>
      <c r="D3850" s="7" t="s">
        <v>5009</v>
      </c>
      <c r="E3850" s="7" t="s">
        <v>6527</v>
      </c>
      <c r="F3850" s="7" t="s">
        <v>563</v>
      </c>
    </row>
    <row r="3851" ht="22" customHeight="1" spans="1:6">
      <c r="A3851" s="7">
        <v>3848</v>
      </c>
      <c r="B3851" s="7" t="s">
        <v>7996</v>
      </c>
      <c r="C3851" s="7" t="s">
        <v>7997</v>
      </c>
      <c r="D3851" s="7" t="s">
        <v>5009</v>
      </c>
      <c r="E3851" s="7" t="s">
        <v>6527</v>
      </c>
      <c r="F3851" s="7" t="s">
        <v>563</v>
      </c>
    </row>
    <row r="3852" ht="22" customHeight="1" spans="1:6">
      <c r="A3852" s="7">
        <v>3849</v>
      </c>
      <c r="B3852" s="7" t="s">
        <v>7998</v>
      </c>
      <c r="C3852" s="29" t="s">
        <v>7999</v>
      </c>
      <c r="D3852" s="7" t="s">
        <v>5009</v>
      </c>
      <c r="E3852" s="7" t="s">
        <v>6550</v>
      </c>
      <c r="F3852" s="7" t="s">
        <v>563</v>
      </c>
    </row>
    <row r="3853" ht="22" customHeight="1" spans="1:6">
      <c r="A3853" s="7">
        <v>3850</v>
      </c>
      <c r="B3853" s="7" t="s">
        <v>8000</v>
      </c>
      <c r="C3853" s="29" t="s">
        <v>8001</v>
      </c>
      <c r="D3853" s="7" t="s">
        <v>5009</v>
      </c>
      <c r="E3853" s="7" t="s">
        <v>6550</v>
      </c>
      <c r="F3853" s="7" t="s">
        <v>563</v>
      </c>
    </row>
    <row r="3854" ht="22" customHeight="1" spans="1:6">
      <c r="A3854" s="7">
        <v>3851</v>
      </c>
      <c r="B3854" s="7" t="s">
        <v>8002</v>
      </c>
      <c r="C3854" s="29" t="s">
        <v>8003</v>
      </c>
      <c r="D3854" s="7" t="s">
        <v>5009</v>
      </c>
      <c r="E3854" s="7" t="s">
        <v>6563</v>
      </c>
      <c r="F3854" s="7" t="s">
        <v>563</v>
      </c>
    </row>
    <row r="3855" ht="22" customHeight="1" spans="1:6">
      <c r="A3855" s="7">
        <v>3852</v>
      </c>
      <c r="B3855" s="7" t="s">
        <v>8004</v>
      </c>
      <c r="C3855" s="29" t="s">
        <v>8005</v>
      </c>
      <c r="D3855" s="7" t="s">
        <v>5009</v>
      </c>
      <c r="E3855" s="7" t="s">
        <v>6563</v>
      </c>
      <c r="F3855" s="7" t="s">
        <v>563</v>
      </c>
    </row>
    <row r="3856" ht="22" customHeight="1" spans="1:6">
      <c r="A3856" s="7">
        <v>3853</v>
      </c>
      <c r="B3856" s="7" t="s">
        <v>4101</v>
      </c>
      <c r="C3856" s="29" t="s">
        <v>8006</v>
      </c>
      <c r="D3856" s="7" t="s">
        <v>5009</v>
      </c>
      <c r="E3856" s="7" t="s">
        <v>6580</v>
      </c>
      <c r="F3856" s="7" t="s">
        <v>563</v>
      </c>
    </row>
    <row r="3857" ht="22" customHeight="1" spans="1:6">
      <c r="A3857" s="7">
        <v>3854</v>
      </c>
      <c r="B3857" s="7" t="s">
        <v>8007</v>
      </c>
      <c r="C3857" s="29" t="s">
        <v>8008</v>
      </c>
      <c r="D3857" s="7" t="s">
        <v>5009</v>
      </c>
      <c r="E3857" s="7" t="s">
        <v>6580</v>
      </c>
      <c r="F3857" s="7" t="s">
        <v>563</v>
      </c>
    </row>
    <row r="3858" ht="22" customHeight="1" spans="1:6">
      <c r="A3858" s="7">
        <v>3855</v>
      </c>
      <c r="B3858" s="7" t="s">
        <v>8009</v>
      </c>
      <c r="C3858" s="29" t="s">
        <v>8010</v>
      </c>
      <c r="D3858" s="7" t="s">
        <v>5009</v>
      </c>
      <c r="E3858" s="7" t="s">
        <v>6580</v>
      </c>
      <c r="F3858" s="7" t="s">
        <v>563</v>
      </c>
    </row>
    <row r="3859" ht="22" customHeight="1" spans="1:6">
      <c r="A3859" s="7">
        <v>3856</v>
      </c>
      <c r="B3859" s="7" t="s">
        <v>8011</v>
      </c>
      <c r="C3859" s="29" t="s">
        <v>8012</v>
      </c>
      <c r="D3859" s="7" t="s">
        <v>5009</v>
      </c>
      <c r="E3859" s="7" t="s">
        <v>6580</v>
      </c>
      <c r="F3859" s="7" t="s">
        <v>563</v>
      </c>
    </row>
    <row r="3860" ht="22" customHeight="1" spans="1:6">
      <c r="A3860" s="7">
        <v>3857</v>
      </c>
      <c r="B3860" s="7" t="s">
        <v>8013</v>
      </c>
      <c r="C3860" s="29" t="s">
        <v>8014</v>
      </c>
      <c r="D3860" s="7" t="s">
        <v>5009</v>
      </c>
      <c r="E3860" s="7" t="s">
        <v>6596</v>
      </c>
      <c r="F3860" s="7" t="s">
        <v>563</v>
      </c>
    </row>
    <row r="3861" ht="22" customHeight="1" spans="1:6">
      <c r="A3861" s="7">
        <v>3858</v>
      </c>
      <c r="B3861" s="7" t="s">
        <v>8015</v>
      </c>
      <c r="C3861" s="29" t="s">
        <v>8016</v>
      </c>
      <c r="D3861" s="7" t="s">
        <v>5009</v>
      </c>
      <c r="E3861" s="7" t="s">
        <v>6596</v>
      </c>
      <c r="F3861" s="7" t="s">
        <v>563</v>
      </c>
    </row>
    <row r="3862" ht="22" customHeight="1" spans="1:6">
      <c r="A3862" s="7">
        <v>3859</v>
      </c>
      <c r="B3862" s="7" t="s">
        <v>5203</v>
      </c>
      <c r="C3862" s="29" t="s">
        <v>8017</v>
      </c>
      <c r="D3862" s="7" t="s">
        <v>5009</v>
      </c>
      <c r="E3862" s="7" t="s">
        <v>6596</v>
      </c>
      <c r="F3862" s="7" t="s">
        <v>563</v>
      </c>
    </row>
    <row r="3863" ht="22" customHeight="1" spans="1:6">
      <c r="A3863" s="7">
        <v>3860</v>
      </c>
      <c r="B3863" s="7" t="s">
        <v>8018</v>
      </c>
      <c r="C3863" s="29" t="s">
        <v>8019</v>
      </c>
      <c r="D3863" s="7" t="s">
        <v>5009</v>
      </c>
      <c r="E3863" s="7" t="s">
        <v>6596</v>
      </c>
      <c r="F3863" s="7" t="s">
        <v>563</v>
      </c>
    </row>
    <row r="3864" ht="22" customHeight="1" spans="1:6">
      <c r="A3864" s="7">
        <v>3861</v>
      </c>
      <c r="B3864" s="7" t="s">
        <v>8020</v>
      </c>
      <c r="C3864" s="29" t="s">
        <v>8021</v>
      </c>
      <c r="D3864" s="7" t="s">
        <v>5009</v>
      </c>
      <c r="E3864" s="7" t="s">
        <v>6608</v>
      </c>
      <c r="F3864" s="7" t="s">
        <v>563</v>
      </c>
    </row>
    <row r="3865" ht="22" customHeight="1" spans="1:6">
      <c r="A3865" s="7">
        <v>3862</v>
      </c>
      <c r="B3865" s="7" t="s">
        <v>8022</v>
      </c>
      <c r="C3865" s="29" t="s">
        <v>8023</v>
      </c>
      <c r="D3865" s="7" t="s">
        <v>5009</v>
      </c>
      <c r="E3865" s="7" t="s">
        <v>6608</v>
      </c>
      <c r="F3865" s="7" t="s">
        <v>563</v>
      </c>
    </row>
    <row r="3866" ht="22" customHeight="1" spans="1:6">
      <c r="A3866" s="7">
        <v>3863</v>
      </c>
      <c r="B3866" s="7" t="s">
        <v>8024</v>
      </c>
      <c r="C3866" s="29" t="s">
        <v>8025</v>
      </c>
      <c r="D3866" s="7" t="s">
        <v>5009</v>
      </c>
      <c r="E3866" s="7" t="s">
        <v>6629</v>
      </c>
      <c r="F3866" s="7" t="s">
        <v>563</v>
      </c>
    </row>
    <row r="3867" ht="22" customHeight="1" spans="1:6">
      <c r="A3867" s="7">
        <v>3864</v>
      </c>
      <c r="B3867" s="7" t="s">
        <v>8026</v>
      </c>
      <c r="C3867" s="29" t="s">
        <v>8027</v>
      </c>
      <c r="D3867" s="7" t="s">
        <v>5009</v>
      </c>
      <c r="E3867" s="7" t="s">
        <v>6647</v>
      </c>
      <c r="F3867" s="7" t="s">
        <v>563</v>
      </c>
    </row>
    <row r="3868" ht="22" customHeight="1" spans="1:6">
      <c r="A3868" s="7">
        <v>3865</v>
      </c>
      <c r="B3868" s="7" t="s">
        <v>8028</v>
      </c>
      <c r="C3868" s="29" t="s">
        <v>8029</v>
      </c>
      <c r="D3868" s="7" t="s">
        <v>5009</v>
      </c>
      <c r="E3868" s="7" t="s">
        <v>6647</v>
      </c>
      <c r="F3868" s="7" t="s">
        <v>563</v>
      </c>
    </row>
    <row r="3869" ht="22" customHeight="1" spans="1:6">
      <c r="A3869" s="7">
        <v>3866</v>
      </c>
      <c r="B3869" s="7" t="s">
        <v>8030</v>
      </c>
      <c r="C3869" s="29" t="s">
        <v>8031</v>
      </c>
      <c r="D3869" s="7" t="s">
        <v>5009</v>
      </c>
      <c r="E3869" s="7" t="s">
        <v>6658</v>
      </c>
      <c r="F3869" s="7" t="s">
        <v>563</v>
      </c>
    </row>
    <row r="3870" ht="22" customHeight="1" spans="1:6">
      <c r="A3870" s="7">
        <v>3867</v>
      </c>
      <c r="B3870" s="7" t="s">
        <v>8032</v>
      </c>
      <c r="C3870" s="29" t="s">
        <v>8033</v>
      </c>
      <c r="D3870" s="7" t="s">
        <v>5009</v>
      </c>
      <c r="E3870" s="7" t="s">
        <v>6658</v>
      </c>
      <c r="F3870" s="7" t="s">
        <v>563</v>
      </c>
    </row>
    <row r="3871" ht="22" customHeight="1" spans="1:6">
      <c r="A3871" s="7">
        <v>3868</v>
      </c>
      <c r="B3871" s="7" t="s">
        <v>8034</v>
      </c>
      <c r="C3871" s="29" t="s">
        <v>8035</v>
      </c>
      <c r="D3871" s="7" t="s">
        <v>5009</v>
      </c>
      <c r="E3871" s="7" t="s">
        <v>6671</v>
      </c>
      <c r="F3871" s="7" t="s">
        <v>563</v>
      </c>
    </row>
    <row r="3872" ht="22" customHeight="1" spans="1:6">
      <c r="A3872" s="7">
        <v>3869</v>
      </c>
      <c r="B3872" s="7" t="s">
        <v>8036</v>
      </c>
      <c r="C3872" s="29" t="s">
        <v>8037</v>
      </c>
      <c r="D3872" s="7" t="s">
        <v>5009</v>
      </c>
      <c r="E3872" s="7" t="s">
        <v>6671</v>
      </c>
      <c r="F3872" s="7" t="s">
        <v>563</v>
      </c>
    </row>
    <row r="3873" ht="22" customHeight="1" spans="1:6">
      <c r="A3873" s="7">
        <v>3870</v>
      </c>
      <c r="B3873" s="7" t="s">
        <v>8038</v>
      </c>
      <c r="C3873" s="29" t="s">
        <v>8039</v>
      </c>
      <c r="D3873" s="7" t="s">
        <v>5009</v>
      </c>
      <c r="E3873" s="7" t="s">
        <v>6686</v>
      </c>
      <c r="F3873" s="7" t="s">
        <v>563</v>
      </c>
    </row>
    <row r="3874" ht="22" customHeight="1" spans="1:6">
      <c r="A3874" s="7">
        <v>3871</v>
      </c>
      <c r="B3874" s="7" t="s">
        <v>8040</v>
      </c>
      <c r="C3874" s="29" t="s">
        <v>8041</v>
      </c>
      <c r="D3874" s="7" t="s">
        <v>5009</v>
      </c>
      <c r="E3874" s="7" t="s">
        <v>6686</v>
      </c>
      <c r="F3874" s="7" t="s">
        <v>563</v>
      </c>
    </row>
    <row r="3875" ht="22" customHeight="1" spans="1:6">
      <c r="A3875" s="7">
        <v>3872</v>
      </c>
      <c r="B3875" s="7" t="s">
        <v>8042</v>
      </c>
      <c r="C3875" s="29" t="s">
        <v>8043</v>
      </c>
      <c r="D3875" s="7" t="s">
        <v>5009</v>
      </c>
      <c r="E3875" s="7" t="s">
        <v>6704</v>
      </c>
      <c r="F3875" s="7" t="s">
        <v>563</v>
      </c>
    </row>
    <row r="3876" ht="22" customHeight="1" spans="1:6">
      <c r="A3876" s="7">
        <v>3873</v>
      </c>
      <c r="B3876" s="7" t="s">
        <v>8044</v>
      </c>
      <c r="C3876" s="29" t="s">
        <v>8045</v>
      </c>
      <c r="D3876" s="7" t="s">
        <v>5009</v>
      </c>
      <c r="E3876" s="7" t="s">
        <v>6704</v>
      </c>
      <c r="F3876" s="7" t="s">
        <v>563</v>
      </c>
    </row>
    <row r="3877" ht="22" customHeight="1" spans="1:6">
      <c r="A3877" s="7">
        <v>3874</v>
      </c>
      <c r="B3877" s="7" t="s">
        <v>8046</v>
      </c>
      <c r="C3877" s="29" t="s">
        <v>8047</v>
      </c>
      <c r="D3877" s="7" t="s">
        <v>5009</v>
      </c>
      <c r="E3877" s="7" t="s">
        <v>6721</v>
      </c>
      <c r="F3877" s="7" t="s">
        <v>563</v>
      </c>
    </row>
    <row r="3878" ht="22" customHeight="1" spans="1:6">
      <c r="A3878" s="7">
        <v>3875</v>
      </c>
      <c r="B3878" s="7" t="s">
        <v>4546</v>
      </c>
      <c r="C3878" s="29" t="s">
        <v>8048</v>
      </c>
      <c r="D3878" s="7" t="s">
        <v>5009</v>
      </c>
      <c r="E3878" s="7" t="s">
        <v>6731</v>
      </c>
      <c r="F3878" s="7" t="s">
        <v>563</v>
      </c>
    </row>
    <row r="3879" ht="22" customHeight="1" spans="1:6">
      <c r="A3879" s="7">
        <v>3876</v>
      </c>
      <c r="B3879" s="7" t="s">
        <v>8049</v>
      </c>
      <c r="C3879" s="29" t="s">
        <v>8050</v>
      </c>
      <c r="D3879" s="7" t="s">
        <v>5009</v>
      </c>
      <c r="E3879" s="7" t="s">
        <v>6731</v>
      </c>
      <c r="F3879" s="7" t="s">
        <v>563</v>
      </c>
    </row>
    <row r="3880" ht="22" customHeight="1" spans="1:6">
      <c r="A3880" s="7">
        <v>3877</v>
      </c>
      <c r="B3880" s="7" t="s">
        <v>8051</v>
      </c>
      <c r="C3880" s="29" t="s">
        <v>8052</v>
      </c>
      <c r="D3880" s="7" t="s">
        <v>5009</v>
      </c>
      <c r="E3880" s="7" t="s">
        <v>6731</v>
      </c>
      <c r="F3880" s="7" t="s">
        <v>563</v>
      </c>
    </row>
    <row r="3881" ht="22" customHeight="1" spans="1:6">
      <c r="A3881" s="7">
        <v>3878</v>
      </c>
      <c r="B3881" s="7" t="s">
        <v>7818</v>
      </c>
      <c r="C3881" s="29" t="s">
        <v>8053</v>
      </c>
      <c r="D3881" s="7" t="s">
        <v>5009</v>
      </c>
      <c r="E3881" s="7" t="s">
        <v>6731</v>
      </c>
      <c r="F3881" s="7" t="s">
        <v>563</v>
      </c>
    </row>
    <row r="3882" ht="22" customHeight="1" spans="1:6">
      <c r="A3882" s="7">
        <v>3879</v>
      </c>
      <c r="B3882" s="7" t="s">
        <v>6939</v>
      </c>
      <c r="C3882" s="29" t="s">
        <v>8054</v>
      </c>
      <c r="D3882" s="7" t="s">
        <v>5009</v>
      </c>
      <c r="E3882" s="7" t="s">
        <v>5023</v>
      </c>
      <c r="F3882" s="7" t="s">
        <v>563</v>
      </c>
    </row>
    <row r="3883" ht="22" customHeight="1" spans="1:6">
      <c r="A3883" s="7">
        <v>3880</v>
      </c>
      <c r="B3883" s="7" t="s">
        <v>8055</v>
      </c>
      <c r="C3883" s="29" t="s">
        <v>8056</v>
      </c>
      <c r="D3883" s="7" t="s">
        <v>5009</v>
      </c>
      <c r="E3883" s="7" t="s">
        <v>6763</v>
      </c>
      <c r="F3883" s="7" t="s">
        <v>563</v>
      </c>
    </row>
    <row r="3884" ht="22" customHeight="1" spans="1:6">
      <c r="A3884" s="7">
        <v>3881</v>
      </c>
      <c r="B3884" s="7" t="s">
        <v>8057</v>
      </c>
      <c r="C3884" s="29" t="s">
        <v>8058</v>
      </c>
      <c r="D3884" s="7" t="s">
        <v>5009</v>
      </c>
      <c r="E3884" s="7" t="s">
        <v>6775</v>
      </c>
      <c r="F3884" s="7" t="s">
        <v>563</v>
      </c>
    </row>
    <row r="3885" ht="22" customHeight="1" spans="1:6">
      <c r="A3885" s="7">
        <v>3882</v>
      </c>
      <c r="B3885" s="7" t="s">
        <v>8059</v>
      </c>
      <c r="C3885" s="29" t="s">
        <v>8060</v>
      </c>
      <c r="D3885" s="7" t="s">
        <v>5009</v>
      </c>
      <c r="E3885" s="7" t="s">
        <v>6775</v>
      </c>
      <c r="F3885" s="7" t="s">
        <v>563</v>
      </c>
    </row>
    <row r="3886" ht="22" customHeight="1" spans="1:6">
      <c r="A3886" s="7">
        <v>3883</v>
      </c>
      <c r="B3886" s="7" t="s">
        <v>8061</v>
      </c>
      <c r="C3886" s="29" t="s">
        <v>8062</v>
      </c>
      <c r="D3886" s="7" t="s">
        <v>5009</v>
      </c>
      <c r="E3886" s="7" t="s">
        <v>6775</v>
      </c>
      <c r="F3886" s="7" t="s">
        <v>563</v>
      </c>
    </row>
    <row r="3887" ht="22" customHeight="1" spans="1:6">
      <c r="A3887" s="7">
        <v>3884</v>
      </c>
      <c r="B3887" s="7" t="s">
        <v>8063</v>
      </c>
      <c r="C3887" s="29" t="s">
        <v>8064</v>
      </c>
      <c r="D3887" s="7" t="s">
        <v>5009</v>
      </c>
      <c r="E3887" s="7" t="s">
        <v>6775</v>
      </c>
      <c r="F3887" s="7" t="s">
        <v>563</v>
      </c>
    </row>
    <row r="3888" ht="22" customHeight="1" spans="1:6">
      <c r="A3888" s="7">
        <v>3885</v>
      </c>
      <c r="B3888" s="7" t="s">
        <v>8065</v>
      </c>
      <c r="C3888" s="29" t="s">
        <v>8066</v>
      </c>
      <c r="D3888" s="7" t="s">
        <v>5009</v>
      </c>
      <c r="E3888" s="7" t="s">
        <v>6775</v>
      </c>
      <c r="F3888" s="7" t="s">
        <v>563</v>
      </c>
    </row>
    <row r="3889" ht="22" customHeight="1" spans="1:6">
      <c r="A3889" s="7">
        <v>3886</v>
      </c>
      <c r="B3889" s="7" t="s">
        <v>8067</v>
      </c>
      <c r="C3889" s="29" t="s">
        <v>8068</v>
      </c>
      <c r="D3889" s="7" t="s">
        <v>5009</v>
      </c>
      <c r="E3889" s="7" t="s">
        <v>6782</v>
      </c>
      <c r="F3889" s="7" t="s">
        <v>563</v>
      </c>
    </row>
    <row r="3890" ht="22" customHeight="1" spans="1:6">
      <c r="A3890" s="7">
        <v>3887</v>
      </c>
      <c r="B3890" s="7" t="s">
        <v>8069</v>
      </c>
      <c r="C3890" s="29" t="s">
        <v>8070</v>
      </c>
      <c r="D3890" s="7" t="s">
        <v>5009</v>
      </c>
      <c r="E3890" s="7" t="s">
        <v>6782</v>
      </c>
      <c r="F3890" s="7" t="s">
        <v>563</v>
      </c>
    </row>
    <row r="3891" ht="22" customHeight="1" spans="1:6">
      <c r="A3891" s="7">
        <v>3888</v>
      </c>
      <c r="B3891" s="7" t="s">
        <v>8071</v>
      </c>
      <c r="C3891" s="7" t="s">
        <v>8072</v>
      </c>
      <c r="D3891" s="7" t="s">
        <v>5009</v>
      </c>
      <c r="E3891" s="7" t="s">
        <v>6789</v>
      </c>
      <c r="F3891" s="7" t="s">
        <v>563</v>
      </c>
    </row>
    <row r="3892" ht="22" customHeight="1" spans="1:6">
      <c r="A3892" s="7">
        <v>3889</v>
      </c>
      <c r="B3892" s="7" t="s">
        <v>8073</v>
      </c>
      <c r="C3892" s="29" t="s">
        <v>8074</v>
      </c>
      <c r="D3892" s="7" t="s">
        <v>5009</v>
      </c>
      <c r="E3892" s="7" t="s">
        <v>6789</v>
      </c>
      <c r="F3892" s="7" t="s">
        <v>563</v>
      </c>
    </row>
    <row r="3893" ht="22" customHeight="1" spans="1:6">
      <c r="A3893" s="7">
        <v>3890</v>
      </c>
      <c r="B3893" s="7" t="s">
        <v>8075</v>
      </c>
      <c r="C3893" s="7" t="s">
        <v>8076</v>
      </c>
      <c r="D3893" s="7" t="s">
        <v>5009</v>
      </c>
      <c r="E3893" s="7" t="s">
        <v>6789</v>
      </c>
      <c r="F3893" s="7" t="s">
        <v>563</v>
      </c>
    </row>
    <row r="3894" ht="22" customHeight="1" spans="1:6">
      <c r="A3894" s="7">
        <v>3891</v>
      </c>
      <c r="B3894" s="7" t="s">
        <v>8077</v>
      </c>
      <c r="C3894" s="7" t="s">
        <v>8078</v>
      </c>
      <c r="D3894" s="7" t="s">
        <v>5009</v>
      </c>
      <c r="E3894" s="7" t="s">
        <v>6789</v>
      </c>
      <c r="F3894" s="7" t="s">
        <v>563</v>
      </c>
    </row>
    <row r="3895" ht="22" customHeight="1" spans="1:6">
      <c r="A3895" s="7">
        <v>3892</v>
      </c>
      <c r="B3895" s="7" t="s">
        <v>8079</v>
      </c>
      <c r="C3895" s="21" t="s">
        <v>8080</v>
      </c>
      <c r="D3895" s="8" t="s">
        <v>5009</v>
      </c>
      <c r="E3895" s="7" t="s">
        <v>6794</v>
      </c>
      <c r="F3895" s="21" t="s">
        <v>563</v>
      </c>
    </row>
    <row r="3896" ht="22" customHeight="1" spans="1:6">
      <c r="A3896" s="7">
        <v>3893</v>
      </c>
      <c r="B3896" s="7" t="s">
        <v>8081</v>
      </c>
      <c r="C3896" s="21" t="s">
        <v>8082</v>
      </c>
      <c r="D3896" s="8" t="s">
        <v>5009</v>
      </c>
      <c r="E3896" s="7" t="s">
        <v>6794</v>
      </c>
      <c r="F3896" s="21" t="s">
        <v>563</v>
      </c>
    </row>
    <row r="3897" ht="22" customHeight="1" spans="1:6">
      <c r="A3897" s="7">
        <v>3894</v>
      </c>
      <c r="B3897" s="7" t="s">
        <v>8083</v>
      </c>
      <c r="C3897" s="36" t="s">
        <v>8084</v>
      </c>
      <c r="D3897" s="8" t="s">
        <v>5009</v>
      </c>
      <c r="E3897" s="7" t="s">
        <v>6807</v>
      </c>
      <c r="F3897" s="21" t="s">
        <v>563</v>
      </c>
    </row>
    <row r="3898" ht="22" customHeight="1" spans="1:6">
      <c r="A3898" s="7">
        <v>3895</v>
      </c>
      <c r="B3898" s="7" t="s">
        <v>8085</v>
      </c>
      <c r="C3898" s="36" t="s">
        <v>8086</v>
      </c>
      <c r="D3898" s="8" t="s">
        <v>5009</v>
      </c>
      <c r="E3898" s="7" t="s">
        <v>6807</v>
      </c>
      <c r="F3898" s="21" t="s">
        <v>563</v>
      </c>
    </row>
    <row r="3899" ht="22" customHeight="1" spans="1:6">
      <c r="A3899" s="7">
        <v>3896</v>
      </c>
      <c r="B3899" s="7" t="s">
        <v>8087</v>
      </c>
      <c r="C3899" s="36" t="s">
        <v>8088</v>
      </c>
      <c r="D3899" s="8" t="s">
        <v>5009</v>
      </c>
      <c r="E3899" s="7" t="s">
        <v>6820</v>
      </c>
      <c r="F3899" s="21" t="s">
        <v>563</v>
      </c>
    </row>
    <row r="3900" ht="22" customHeight="1" spans="1:6">
      <c r="A3900" s="7">
        <v>3897</v>
      </c>
      <c r="B3900" s="7" t="s">
        <v>8089</v>
      </c>
      <c r="C3900" s="36" t="s">
        <v>8090</v>
      </c>
      <c r="D3900" s="8" t="s">
        <v>5009</v>
      </c>
      <c r="E3900" s="7" t="s">
        <v>6820</v>
      </c>
      <c r="F3900" s="21" t="s">
        <v>563</v>
      </c>
    </row>
    <row r="3901" ht="22" customHeight="1" spans="1:6">
      <c r="A3901" s="7">
        <v>3898</v>
      </c>
      <c r="B3901" s="7" t="s">
        <v>8091</v>
      </c>
      <c r="C3901" s="36" t="s">
        <v>8092</v>
      </c>
      <c r="D3901" s="8" t="s">
        <v>5009</v>
      </c>
      <c r="E3901" s="7" t="s">
        <v>6833</v>
      </c>
      <c r="F3901" s="21" t="s">
        <v>563</v>
      </c>
    </row>
    <row r="3902" ht="22" customHeight="1" spans="1:6">
      <c r="A3902" s="7">
        <v>3899</v>
      </c>
      <c r="B3902" s="7" t="s">
        <v>8093</v>
      </c>
      <c r="C3902" s="36" t="s">
        <v>8094</v>
      </c>
      <c r="D3902" s="8" t="s">
        <v>5009</v>
      </c>
      <c r="E3902" s="7" t="s">
        <v>6833</v>
      </c>
      <c r="F3902" s="21" t="s">
        <v>563</v>
      </c>
    </row>
    <row r="3903" ht="22" customHeight="1" spans="1:6">
      <c r="A3903" s="7">
        <v>3900</v>
      </c>
      <c r="B3903" s="7" t="s">
        <v>8095</v>
      </c>
      <c r="C3903" s="21" t="s">
        <v>8096</v>
      </c>
      <c r="D3903" s="8" t="s">
        <v>5009</v>
      </c>
      <c r="E3903" s="7" t="s">
        <v>6836</v>
      </c>
      <c r="F3903" s="21" t="s">
        <v>563</v>
      </c>
    </row>
    <row r="3904" ht="22" customHeight="1" spans="1:6">
      <c r="A3904" s="7">
        <v>3901</v>
      </c>
      <c r="B3904" s="7" t="s">
        <v>6634</v>
      </c>
      <c r="C3904" s="36" t="s">
        <v>8097</v>
      </c>
      <c r="D3904" s="8" t="s">
        <v>5009</v>
      </c>
      <c r="E3904" s="7" t="s">
        <v>6836</v>
      </c>
      <c r="F3904" s="21" t="s">
        <v>563</v>
      </c>
    </row>
    <row r="3905" ht="22" customHeight="1" spans="1:6">
      <c r="A3905" s="7">
        <v>3902</v>
      </c>
      <c r="B3905" s="7" t="s">
        <v>8098</v>
      </c>
      <c r="C3905" s="36" t="s">
        <v>8099</v>
      </c>
      <c r="D3905" s="8" t="s">
        <v>5009</v>
      </c>
      <c r="E3905" s="7" t="s">
        <v>6848</v>
      </c>
      <c r="F3905" s="21" t="s">
        <v>563</v>
      </c>
    </row>
    <row r="3906" ht="22" customHeight="1" spans="1:6">
      <c r="A3906" s="7">
        <v>3903</v>
      </c>
      <c r="B3906" s="7" t="s">
        <v>8100</v>
      </c>
      <c r="C3906" s="36" t="s">
        <v>8101</v>
      </c>
      <c r="D3906" s="8" t="s">
        <v>5009</v>
      </c>
      <c r="E3906" s="7" t="s">
        <v>6848</v>
      </c>
      <c r="F3906" s="21" t="s">
        <v>563</v>
      </c>
    </row>
    <row r="3907" ht="22" customHeight="1" spans="1:6">
      <c r="A3907" s="7">
        <v>3904</v>
      </c>
      <c r="B3907" s="7" t="s">
        <v>8102</v>
      </c>
      <c r="C3907" s="21" t="s">
        <v>8103</v>
      </c>
      <c r="D3907" s="8" t="s">
        <v>5009</v>
      </c>
      <c r="E3907" s="7" t="s">
        <v>5078</v>
      </c>
      <c r="F3907" s="21" t="s">
        <v>563</v>
      </c>
    </row>
    <row r="3908" ht="22" customHeight="1" spans="1:6">
      <c r="A3908" s="7">
        <v>3905</v>
      </c>
      <c r="B3908" s="7" t="s">
        <v>8104</v>
      </c>
      <c r="C3908" s="21" t="s">
        <v>8105</v>
      </c>
      <c r="D3908" s="8" t="s">
        <v>5009</v>
      </c>
      <c r="E3908" s="7" t="s">
        <v>5078</v>
      </c>
      <c r="F3908" s="21" t="s">
        <v>563</v>
      </c>
    </row>
    <row r="3909" ht="22" customHeight="1" spans="1:6">
      <c r="A3909" s="7">
        <v>3906</v>
      </c>
      <c r="B3909" s="7" t="s">
        <v>8106</v>
      </c>
      <c r="C3909" s="36" t="s">
        <v>8107</v>
      </c>
      <c r="D3909" s="8" t="s">
        <v>5009</v>
      </c>
      <c r="E3909" s="7" t="s">
        <v>6871</v>
      </c>
      <c r="F3909" s="21" t="s">
        <v>563</v>
      </c>
    </row>
    <row r="3910" ht="22" customHeight="1" spans="1:6">
      <c r="A3910" s="7">
        <v>3907</v>
      </c>
      <c r="B3910" s="7" t="s">
        <v>7193</v>
      </c>
      <c r="C3910" s="36" t="s">
        <v>8108</v>
      </c>
      <c r="D3910" s="8" t="s">
        <v>5009</v>
      </c>
      <c r="E3910" s="7" t="s">
        <v>6871</v>
      </c>
      <c r="F3910" s="21" t="s">
        <v>563</v>
      </c>
    </row>
    <row r="3911" ht="22" customHeight="1" spans="1:6">
      <c r="A3911" s="7">
        <v>3908</v>
      </c>
      <c r="B3911" s="7" t="s">
        <v>8109</v>
      </c>
      <c r="C3911" s="36" t="s">
        <v>8110</v>
      </c>
      <c r="D3911" s="8" t="s">
        <v>5009</v>
      </c>
      <c r="E3911" s="7" t="s">
        <v>6886</v>
      </c>
      <c r="F3911" s="21" t="s">
        <v>563</v>
      </c>
    </row>
    <row r="3912" ht="22" customHeight="1" spans="1:6">
      <c r="A3912" s="7">
        <v>3909</v>
      </c>
      <c r="B3912" s="7" t="s">
        <v>8111</v>
      </c>
      <c r="C3912" s="36" t="s">
        <v>8112</v>
      </c>
      <c r="D3912" s="8" t="s">
        <v>5009</v>
      </c>
      <c r="E3912" s="7" t="s">
        <v>6886</v>
      </c>
      <c r="F3912" s="21" t="s">
        <v>563</v>
      </c>
    </row>
    <row r="3913" ht="22" customHeight="1" spans="1:6">
      <c r="A3913" s="7">
        <v>3910</v>
      </c>
      <c r="B3913" s="7" t="s">
        <v>8113</v>
      </c>
      <c r="C3913" s="36" t="s">
        <v>8114</v>
      </c>
      <c r="D3913" s="8" t="s">
        <v>5009</v>
      </c>
      <c r="E3913" s="7" t="s">
        <v>6891</v>
      </c>
      <c r="F3913" s="21" t="s">
        <v>563</v>
      </c>
    </row>
    <row r="3914" ht="22" customHeight="1" spans="1:6">
      <c r="A3914" s="7">
        <v>3911</v>
      </c>
      <c r="B3914" s="7" t="s">
        <v>8115</v>
      </c>
      <c r="C3914" s="36" t="s">
        <v>8116</v>
      </c>
      <c r="D3914" s="8" t="s">
        <v>5009</v>
      </c>
      <c r="E3914" s="7" t="s">
        <v>6891</v>
      </c>
      <c r="F3914" s="21" t="s">
        <v>563</v>
      </c>
    </row>
    <row r="3915" ht="22" customHeight="1" spans="1:6">
      <c r="A3915" s="7">
        <v>3912</v>
      </c>
      <c r="B3915" s="7" t="s">
        <v>8117</v>
      </c>
      <c r="C3915" s="36" t="s">
        <v>8118</v>
      </c>
      <c r="D3915" s="8" t="s">
        <v>5009</v>
      </c>
      <c r="E3915" s="7" t="s">
        <v>6905</v>
      </c>
      <c r="F3915" s="21" t="s">
        <v>563</v>
      </c>
    </row>
    <row r="3916" ht="22" customHeight="1" spans="1:6">
      <c r="A3916" s="7">
        <v>3913</v>
      </c>
      <c r="B3916" s="7" t="s">
        <v>8119</v>
      </c>
      <c r="C3916" s="36" t="s">
        <v>8120</v>
      </c>
      <c r="D3916" s="8" t="s">
        <v>5009</v>
      </c>
      <c r="E3916" s="7" t="s">
        <v>6905</v>
      </c>
      <c r="F3916" s="21" t="s">
        <v>563</v>
      </c>
    </row>
    <row r="3917" ht="22" customHeight="1" spans="1:6">
      <c r="A3917" s="7">
        <v>3914</v>
      </c>
      <c r="B3917" s="7" t="s">
        <v>8121</v>
      </c>
      <c r="C3917" s="29" t="s">
        <v>8122</v>
      </c>
      <c r="D3917" s="8" t="s">
        <v>5009</v>
      </c>
      <c r="E3917" s="7" t="s">
        <v>6914</v>
      </c>
      <c r="F3917" s="21" t="s">
        <v>563</v>
      </c>
    </row>
    <row r="3918" ht="22" customHeight="1" spans="1:6">
      <c r="A3918" s="7">
        <v>3915</v>
      </c>
      <c r="B3918" s="7" t="s">
        <v>8123</v>
      </c>
      <c r="C3918" s="21" t="s">
        <v>8124</v>
      </c>
      <c r="D3918" s="8" t="s">
        <v>5009</v>
      </c>
      <c r="E3918" s="7" t="s">
        <v>6914</v>
      </c>
      <c r="F3918" s="21" t="s">
        <v>563</v>
      </c>
    </row>
    <row r="3919" ht="22" customHeight="1" spans="1:6">
      <c r="A3919" s="7">
        <v>3916</v>
      </c>
      <c r="B3919" s="7" t="s">
        <v>8125</v>
      </c>
      <c r="C3919" s="21" t="s">
        <v>8126</v>
      </c>
      <c r="D3919" s="8" t="s">
        <v>5009</v>
      </c>
      <c r="E3919" s="7" t="s">
        <v>6914</v>
      </c>
      <c r="F3919" s="21" t="s">
        <v>563</v>
      </c>
    </row>
    <row r="3920" ht="22" customHeight="1" spans="1:6">
      <c r="A3920" s="7">
        <v>3917</v>
      </c>
      <c r="B3920" s="7" t="s">
        <v>8127</v>
      </c>
      <c r="C3920" s="21" t="s">
        <v>8128</v>
      </c>
      <c r="D3920" s="8" t="s">
        <v>5009</v>
      </c>
      <c r="E3920" s="7" t="s">
        <v>6925</v>
      </c>
      <c r="F3920" s="21" t="s">
        <v>563</v>
      </c>
    </row>
    <row r="3921" ht="22" customHeight="1" spans="1:6">
      <c r="A3921" s="7">
        <v>3918</v>
      </c>
      <c r="B3921" s="7" t="s">
        <v>8129</v>
      </c>
      <c r="C3921" s="21" t="s">
        <v>8130</v>
      </c>
      <c r="D3921" s="8" t="s">
        <v>5009</v>
      </c>
      <c r="E3921" s="7" t="s">
        <v>6925</v>
      </c>
      <c r="F3921" s="21" t="s">
        <v>563</v>
      </c>
    </row>
    <row r="3922" ht="22" customHeight="1" spans="1:6">
      <c r="A3922" s="7">
        <v>3919</v>
      </c>
      <c r="B3922" s="7" t="s">
        <v>8131</v>
      </c>
      <c r="C3922" s="36" t="s">
        <v>8132</v>
      </c>
      <c r="D3922" s="8" t="s">
        <v>5009</v>
      </c>
      <c r="E3922" s="7" t="s">
        <v>6938</v>
      </c>
      <c r="F3922" s="21" t="s">
        <v>563</v>
      </c>
    </row>
    <row r="3923" ht="22" customHeight="1" spans="1:6">
      <c r="A3923" s="7">
        <v>3920</v>
      </c>
      <c r="B3923" s="7" t="s">
        <v>8133</v>
      </c>
      <c r="C3923" s="36" t="s">
        <v>8134</v>
      </c>
      <c r="D3923" s="8" t="s">
        <v>5009</v>
      </c>
      <c r="E3923" s="7" t="s">
        <v>6938</v>
      </c>
      <c r="F3923" s="21" t="s">
        <v>563</v>
      </c>
    </row>
    <row r="3924" ht="22" customHeight="1" spans="1:6">
      <c r="A3924" s="7">
        <v>3921</v>
      </c>
      <c r="B3924" s="7" t="s">
        <v>8135</v>
      </c>
      <c r="C3924" s="21" t="s">
        <v>8136</v>
      </c>
      <c r="D3924" s="8" t="s">
        <v>5009</v>
      </c>
      <c r="E3924" s="7" t="s">
        <v>6949</v>
      </c>
      <c r="F3924" s="21" t="s">
        <v>563</v>
      </c>
    </row>
    <row r="3925" ht="22" customHeight="1" spans="1:6">
      <c r="A3925" s="7">
        <v>3922</v>
      </c>
      <c r="B3925" s="7" t="s">
        <v>8137</v>
      </c>
      <c r="C3925" s="36" t="s">
        <v>8138</v>
      </c>
      <c r="D3925" s="8" t="s">
        <v>5009</v>
      </c>
      <c r="E3925" s="7" t="s">
        <v>6966</v>
      </c>
      <c r="F3925" s="21" t="s">
        <v>563</v>
      </c>
    </row>
    <row r="3926" ht="22" customHeight="1" spans="1:6">
      <c r="A3926" s="7">
        <v>3923</v>
      </c>
      <c r="B3926" s="7" t="s">
        <v>8139</v>
      </c>
      <c r="C3926" s="36" t="s">
        <v>8140</v>
      </c>
      <c r="D3926" s="8" t="s">
        <v>5009</v>
      </c>
      <c r="E3926" s="7" t="s">
        <v>6966</v>
      </c>
      <c r="F3926" s="21" t="s">
        <v>563</v>
      </c>
    </row>
    <row r="3927" ht="22" customHeight="1" spans="1:6">
      <c r="A3927" s="7">
        <v>3924</v>
      </c>
      <c r="B3927" s="7" t="s">
        <v>8141</v>
      </c>
      <c r="C3927" s="36" t="s">
        <v>8142</v>
      </c>
      <c r="D3927" s="8" t="s">
        <v>5009</v>
      </c>
      <c r="E3927" s="7" t="s">
        <v>6980</v>
      </c>
      <c r="F3927" s="21" t="s">
        <v>563</v>
      </c>
    </row>
    <row r="3928" ht="22" customHeight="1" spans="1:6">
      <c r="A3928" s="7">
        <v>3925</v>
      </c>
      <c r="B3928" s="7" t="s">
        <v>8143</v>
      </c>
      <c r="C3928" s="36" t="s">
        <v>8144</v>
      </c>
      <c r="D3928" s="8" t="s">
        <v>5009</v>
      </c>
      <c r="E3928" s="7" t="s">
        <v>6980</v>
      </c>
      <c r="F3928" s="21" t="s">
        <v>563</v>
      </c>
    </row>
    <row r="3929" ht="22" customHeight="1" spans="1:6">
      <c r="A3929" s="7">
        <v>3926</v>
      </c>
      <c r="B3929" s="7" t="s">
        <v>8145</v>
      </c>
      <c r="C3929" s="36" t="s">
        <v>8146</v>
      </c>
      <c r="D3929" s="8" t="s">
        <v>5009</v>
      </c>
      <c r="E3929" s="7" t="s">
        <v>6991</v>
      </c>
      <c r="F3929" s="21" t="s">
        <v>563</v>
      </c>
    </row>
    <row r="3930" ht="22" customHeight="1" spans="1:6">
      <c r="A3930" s="7">
        <v>3927</v>
      </c>
      <c r="B3930" s="7" t="s">
        <v>8147</v>
      </c>
      <c r="C3930" s="36" t="s">
        <v>8148</v>
      </c>
      <c r="D3930" s="8" t="s">
        <v>5009</v>
      </c>
      <c r="E3930" s="7" t="s">
        <v>6991</v>
      </c>
      <c r="F3930" s="21" t="s">
        <v>563</v>
      </c>
    </row>
    <row r="3931" ht="22" customHeight="1" spans="1:6">
      <c r="A3931" s="7">
        <v>3928</v>
      </c>
      <c r="B3931" s="7" t="s">
        <v>8149</v>
      </c>
      <c r="C3931" s="36" t="s">
        <v>8150</v>
      </c>
      <c r="D3931" s="8" t="s">
        <v>5009</v>
      </c>
      <c r="E3931" s="7" t="s">
        <v>7014</v>
      </c>
      <c r="F3931" s="21" t="s">
        <v>563</v>
      </c>
    </row>
    <row r="3932" ht="22" customHeight="1" spans="1:6">
      <c r="A3932" s="7">
        <v>3929</v>
      </c>
      <c r="B3932" s="7" t="s">
        <v>8151</v>
      </c>
      <c r="C3932" s="36" t="s">
        <v>8152</v>
      </c>
      <c r="D3932" s="8" t="s">
        <v>5009</v>
      </c>
      <c r="E3932" s="7" t="s">
        <v>7014</v>
      </c>
      <c r="F3932" s="21" t="s">
        <v>563</v>
      </c>
    </row>
    <row r="3933" ht="22" customHeight="1" spans="1:6">
      <c r="A3933" s="7">
        <v>3930</v>
      </c>
      <c r="B3933" s="7" t="s">
        <v>8153</v>
      </c>
      <c r="C3933" s="36" t="s">
        <v>8154</v>
      </c>
      <c r="D3933" s="8" t="s">
        <v>5009</v>
      </c>
      <c r="E3933" s="7" t="s">
        <v>7030</v>
      </c>
      <c r="F3933" s="21" t="s">
        <v>563</v>
      </c>
    </row>
    <row r="3934" ht="22" customHeight="1" spans="1:6">
      <c r="A3934" s="7">
        <v>3931</v>
      </c>
      <c r="B3934" s="7" t="s">
        <v>8155</v>
      </c>
      <c r="C3934" s="21" t="s">
        <v>8156</v>
      </c>
      <c r="D3934" s="8" t="s">
        <v>5009</v>
      </c>
      <c r="E3934" s="7" t="s">
        <v>7047</v>
      </c>
      <c r="F3934" s="21" t="s">
        <v>563</v>
      </c>
    </row>
    <row r="3935" ht="22" customHeight="1" spans="1:6">
      <c r="A3935" s="7">
        <v>3932</v>
      </c>
      <c r="B3935" s="7" t="s">
        <v>8157</v>
      </c>
      <c r="C3935" s="21" t="s">
        <v>8158</v>
      </c>
      <c r="D3935" s="8" t="s">
        <v>5009</v>
      </c>
      <c r="E3935" s="7" t="s">
        <v>7047</v>
      </c>
      <c r="F3935" s="21" t="s">
        <v>563</v>
      </c>
    </row>
    <row r="3936" ht="22" customHeight="1" spans="1:6">
      <c r="A3936" s="7">
        <v>3933</v>
      </c>
      <c r="B3936" s="7" t="s">
        <v>8159</v>
      </c>
      <c r="C3936" s="36" t="s">
        <v>8160</v>
      </c>
      <c r="D3936" s="8" t="s">
        <v>5009</v>
      </c>
      <c r="E3936" s="7" t="s">
        <v>7054</v>
      </c>
      <c r="F3936" s="21" t="s">
        <v>563</v>
      </c>
    </row>
    <row r="3937" ht="22" customHeight="1" spans="1:6">
      <c r="A3937" s="7">
        <v>3934</v>
      </c>
      <c r="B3937" s="7" t="s">
        <v>8161</v>
      </c>
      <c r="C3937" s="36" t="s">
        <v>8162</v>
      </c>
      <c r="D3937" s="8" t="s">
        <v>5009</v>
      </c>
      <c r="E3937" s="7" t="s">
        <v>7054</v>
      </c>
      <c r="F3937" s="21" t="s">
        <v>563</v>
      </c>
    </row>
    <row r="3938" ht="22" customHeight="1" spans="1:6">
      <c r="A3938" s="7">
        <v>3935</v>
      </c>
      <c r="B3938" s="7" t="s">
        <v>8163</v>
      </c>
      <c r="C3938" s="36" t="s">
        <v>8164</v>
      </c>
      <c r="D3938" s="8" t="s">
        <v>5009</v>
      </c>
      <c r="E3938" s="7" t="s">
        <v>7066</v>
      </c>
      <c r="F3938" s="21" t="s">
        <v>563</v>
      </c>
    </row>
    <row r="3939" ht="22" customHeight="1" spans="1:6">
      <c r="A3939" s="7">
        <v>3936</v>
      </c>
      <c r="B3939" s="7" t="s">
        <v>8165</v>
      </c>
      <c r="C3939" s="36" t="s">
        <v>8166</v>
      </c>
      <c r="D3939" s="8" t="s">
        <v>5009</v>
      </c>
      <c r="E3939" s="7" t="s">
        <v>7066</v>
      </c>
      <c r="F3939" s="21" t="s">
        <v>563</v>
      </c>
    </row>
    <row r="3940" ht="22" customHeight="1" spans="1:6">
      <c r="A3940" s="7">
        <v>3937</v>
      </c>
      <c r="B3940" s="7" t="s">
        <v>8167</v>
      </c>
      <c r="C3940" s="36" t="s">
        <v>8168</v>
      </c>
      <c r="D3940" s="8" t="s">
        <v>5009</v>
      </c>
      <c r="E3940" s="7" t="s">
        <v>7073</v>
      </c>
      <c r="F3940" s="21" t="s">
        <v>563</v>
      </c>
    </row>
    <row r="3941" ht="22" customHeight="1" spans="1:6">
      <c r="A3941" s="7">
        <v>3938</v>
      </c>
      <c r="B3941" s="7" t="s">
        <v>8169</v>
      </c>
      <c r="C3941" s="36" t="s">
        <v>8170</v>
      </c>
      <c r="D3941" s="8" t="s">
        <v>5009</v>
      </c>
      <c r="E3941" s="7" t="s">
        <v>7073</v>
      </c>
      <c r="F3941" s="21" t="s">
        <v>563</v>
      </c>
    </row>
    <row r="3942" ht="22" customHeight="1" spans="1:6">
      <c r="A3942" s="7">
        <v>3939</v>
      </c>
      <c r="B3942" s="7" t="s">
        <v>8171</v>
      </c>
      <c r="C3942" s="36" t="s">
        <v>8172</v>
      </c>
      <c r="D3942" s="8" t="s">
        <v>5009</v>
      </c>
      <c r="E3942" s="7" t="s">
        <v>7087</v>
      </c>
      <c r="F3942" s="21" t="s">
        <v>563</v>
      </c>
    </row>
    <row r="3943" ht="22" customHeight="1" spans="1:6">
      <c r="A3943" s="7">
        <v>3940</v>
      </c>
      <c r="B3943" s="7" t="s">
        <v>8173</v>
      </c>
      <c r="C3943" s="36" t="s">
        <v>8174</v>
      </c>
      <c r="D3943" s="8" t="s">
        <v>5009</v>
      </c>
      <c r="E3943" s="7" t="s">
        <v>7087</v>
      </c>
      <c r="F3943" s="21" t="s">
        <v>563</v>
      </c>
    </row>
    <row r="3944" ht="22" customHeight="1" spans="1:6">
      <c r="A3944" s="7">
        <v>3941</v>
      </c>
      <c r="B3944" s="7" t="s">
        <v>8175</v>
      </c>
      <c r="C3944" s="36" t="s">
        <v>8176</v>
      </c>
      <c r="D3944" s="8" t="s">
        <v>5009</v>
      </c>
      <c r="E3944" s="7" t="s">
        <v>7117</v>
      </c>
      <c r="F3944" s="21" t="s">
        <v>563</v>
      </c>
    </row>
    <row r="3945" ht="22" customHeight="1" spans="1:6">
      <c r="A3945" s="7">
        <v>3942</v>
      </c>
      <c r="B3945" s="7" t="s">
        <v>4948</v>
      </c>
      <c r="C3945" s="36" t="s">
        <v>8177</v>
      </c>
      <c r="D3945" s="8" t="s">
        <v>5009</v>
      </c>
      <c r="E3945" s="7" t="s">
        <v>7117</v>
      </c>
      <c r="F3945" s="21" t="s">
        <v>563</v>
      </c>
    </row>
    <row r="3946" ht="22" customHeight="1" spans="1:6">
      <c r="A3946" s="7">
        <v>3943</v>
      </c>
      <c r="B3946" s="7" t="s">
        <v>8178</v>
      </c>
      <c r="C3946" s="29" t="s">
        <v>8179</v>
      </c>
      <c r="D3946" s="8" t="s">
        <v>5009</v>
      </c>
      <c r="E3946" s="7" t="s">
        <v>7128</v>
      </c>
      <c r="F3946" s="7" t="s">
        <v>563</v>
      </c>
    </row>
    <row r="3947" ht="22" customHeight="1" spans="1:6">
      <c r="A3947" s="7">
        <v>3944</v>
      </c>
      <c r="B3947" s="7" t="s">
        <v>8180</v>
      </c>
      <c r="C3947" s="36" t="s">
        <v>8181</v>
      </c>
      <c r="D3947" s="8" t="s">
        <v>5009</v>
      </c>
      <c r="E3947" s="7" t="s">
        <v>7128</v>
      </c>
      <c r="F3947" s="21" t="s">
        <v>563</v>
      </c>
    </row>
    <row r="3948" ht="22" customHeight="1" spans="1:6">
      <c r="A3948" s="7">
        <v>3945</v>
      </c>
      <c r="B3948" s="7" t="s">
        <v>8182</v>
      </c>
      <c r="C3948" s="36" t="s">
        <v>8183</v>
      </c>
      <c r="D3948" s="8" t="s">
        <v>5009</v>
      </c>
      <c r="E3948" s="7" t="s">
        <v>7128</v>
      </c>
      <c r="F3948" s="21" t="s">
        <v>563</v>
      </c>
    </row>
    <row r="3949" ht="22" customHeight="1" spans="1:6">
      <c r="A3949" s="7">
        <v>3946</v>
      </c>
      <c r="B3949" s="7" t="s">
        <v>8184</v>
      </c>
      <c r="C3949" s="36" t="s">
        <v>8185</v>
      </c>
      <c r="D3949" s="8" t="s">
        <v>5009</v>
      </c>
      <c r="E3949" s="7" t="s">
        <v>7139</v>
      </c>
      <c r="F3949" s="21" t="s">
        <v>563</v>
      </c>
    </row>
    <row r="3950" ht="22" customHeight="1" spans="1:6">
      <c r="A3950" s="7">
        <v>3947</v>
      </c>
      <c r="B3950" s="7" t="s">
        <v>8186</v>
      </c>
      <c r="C3950" s="36" t="s">
        <v>8187</v>
      </c>
      <c r="D3950" s="8" t="s">
        <v>5009</v>
      </c>
      <c r="E3950" s="7" t="s">
        <v>7139</v>
      </c>
      <c r="F3950" s="21" t="s">
        <v>563</v>
      </c>
    </row>
    <row r="3951" ht="22" customHeight="1" spans="1:6">
      <c r="A3951" s="7">
        <v>3948</v>
      </c>
      <c r="B3951" s="7" t="s">
        <v>8188</v>
      </c>
      <c r="C3951" s="36" t="s">
        <v>8189</v>
      </c>
      <c r="D3951" s="8" t="s">
        <v>5009</v>
      </c>
      <c r="E3951" s="7" t="s">
        <v>7149</v>
      </c>
      <c r="F3951" s="21" t="s">
        <v>563</v>
      </c>
    </row>
    <row r="3952" ht="23" customHeight="1" spans="1:6">
      <c r="A3952" s="7">
        <v>3949</v>
      </c>
      <c r="B3952" s="7" t="s">
        <v>8190</v>
      </c>
      <c r="C3952" s="36" t="s">
        <v>8191</v>
      </c>
      <c r="D3952" s="8" t="s">
        <v>5009</v>
      </c>
      <c r="E3952" s="7" t="s">
        <v>7149</v>
      </c>
      <c r="F3952" s="21" t="s">
        <v>563</v>
      </c>
    </row>
    <row r="3953" ht="23" customHeight="1" spans="1:6">
      <c r="A3953" s="7">
        <v>3950</v>
      </c>
      <c r="B3953" s="7" t="s">
        <v>8192</v>
      </c>
      <c r="C3953" s="7" t="s">
        <v>8193</v>
      </c>
      <c r="D3953" s="8" t="s">
        <v>8194</v>
      </c>
      <c r="E3953" s="7" t="s">
        <v>8195</v>
      </c>
      <c r="F3953" s="7" t="s">
        <v>11</v>
      </c>
    </row>
    <row r="3954" ht="23" customHeight="1" spans="1:6">
      <c r="A3954" s="7">
        <v>3951</v>
      </c>
      <c r="B3954" s="7" t="s">
        <v>8196</v>
      </c>
      <c r="C3954" s="7" t="s">
        <v>8197</v>
      </c>
      <c r="D3954" s="8" t="s">
        <v>8194</v>
      </c>
      <c r="E3954" s="7" t="s">
        <v>8195</v>
      </c>
      <c r="F3954" s="7" t="s">
        <v>11</v>
      </c>
    </row>
    <row r="3955" ht="23" customHeight="1" spans="1:6">
      <c r="A3955" s="7">
        <v>3952</v>
      </c>
      <c r="B3955" s="7" t="s">
        <v>8198</v>
      </c>
      <c r="C3955" s="7" t="s">
        <v>8199</v>
      </c>
      <c r="D3955" s="8" t="s">
        <v>8194</v>
      </c>
      <c r="E3955" s="7" t="s">
        <v>8195</v>
      </c>
      <c r="F3955" s="7" t="s">
        <v>11</v>
      </c>
    </row>
    <row r="3956" ht="23" customHeight="1" spans="1:6">
      <c r="A3956" s="7">
        <v>3953</v>
      </c>
      <c r="B3956" s="7" t="s">
        <v>8200</v>
      </c>
      <c r="C3956" s="7" t="s">
        <v>8201</v>
      </c>
      <c r="D3956" s="8" t="s">
        <v>8194</v>
      </c>
      <c r="E3956" s="7" t="s">
        <v>8195</v>
      </c>
      <c r="F3956" s="7" t="s">
        <v>11</v>
      </c>
    </row>
    <row r="3957" ht="23" customHeight="1" spans="1:6">
      <c r="A3957" s="7">
        <v>3954</v>
      </c>
      <c r="B3957" s="7" t="s">
        <v>8202</v>
      </c>
      <c r="C3957" s="29" t="s">
        <v>8203</v>
      </c>
      <c r="D3957" s="8" t="s">
        <v>8194</v>
      </c>
      <c r="E3957" s="7" t="s">
        <v>8195</v>
      </c>
      <c r="F3957" s="7" t="s">
        <v>11</v>
      </c>
    </row>
    <row r="3958" ht="23" customHeight="1" spans="1:6">
      <c r="A3958" s="7">
        <v>3955</v>
      </c>
      <c r="B3958" s="7" t="s">
        <v>8204</v>
      </c>
      <c r="C3958" s="7" t="s">
        <v>8205</v>
      </c>
      <c r="D3958" s="8" t="s">
        <v>8194</v>
      </c>
      <c r="E3958" s="7" t="s">
        <v>8195</v>
      </c>
      <c r="F3958" s="7" t="s">
        <v>11</v>
      </c>
    </row>
    <row r="3959" ht="23" customHeight="1" spans="1:6">
      <c r="A3959" s="7">
        <v>3956</v>
      </c>
      <c r="B3959" s="7" t="s">
        <v>8206</v>
      </c>
      <c r="C3959" s="7" t="s">
        <v>8207</v>
      </c>
      <c r="D3959" s="8" t="s">
        <v>8194</v>
      </c>
      <c r="E3959" s="7" t="s">
        <v>8195</v>
      </c>
      <c r="F3959" s="7" t="s">
        <v>11</v>
      </c>
    </row>
    <row r="3960" ht="23" customHeight="1" spans="1:6">
      <c r="A3960" s="7">
        <v>3957</v>
      </c>
      <c r="B3960" s="7" t="s">
        <v>8208</v>
      </c>
      <c r="C3960" s="29" t="s">
        <v>8209</v>
      </c>
      <c r="D3960" s="8" t="s">
        <v>8194</v>
      </c>
      <c r="E3960" s="7" t="s">
        <v>8195</v>
      </c>
      <c r="F3960" s="7" t="s">
        <v>11</v>
      </c>
    </row>
    <row r="3961" ht="23" customHeight="1" spans="1:6">
      <c r="A3961" s="7">
        <v>3958</v>
      </c>
      <c r="B3961" s="7" t="s">
        <v>8210</v>
      </c>
      <c r="C3961" s="7" t="s">
        <v>8211</v>
      </c>
      <c r="D3961" s="8" t="s">
        <v>8194</v>
      </c>
      <c r="E3961" s="7" t="s">
        <v>8195</v>
      </c>
      <c r="F3961" s="7" t="s">
        <v>11</v>
      </c>
    </row>
    <row r="3962" ht="23" customHeight="1" spans="1:6">
      <c r="A3962" s="7">
        <v>3959</v>
      </c>
      <c r="B3962" s="7" t="s">
        <v>8212</v>
      </c>
      <c r="C3962" s="7" t="s">
        <v>8213</v>
      </c>
      <c r="D3962" s="8" t="s">
        <v>8194</v>
      </c>
      <c r="E3962" s="7" t="s">
        <v>8214</v>
      </c>
      <c r="F3962" s="7" t="s">
        <v>11</v>
      </c>
    </row>
    <row r="3963" ht="23" customHeight="1" spans="1:6">
      <c r="A3963" s="7">
        <v>3960</v>
      </c>
      <c r="B3963" s="7" t="s">
        <v>8215</v>
      </c>
      <c r="C3963" s="7" t="s">
        <v>8216</v>
      </c>
      <c r="D3963" s="8" t="s">
        <v>8194</v>
      </c>
      <c r="E3963" s="7" t="s">
        <v>8214</v>
      </c>
      <c r="F3963" s="7" t="s">
        <v>11</v>
      </c>
    </row>
    <row r="3964" ht="23" customHeight="1" spans="1:6">
      <c r="A3964" s="7">
        <v>3961</v>
      </c>
      <c r="B3964" s="7" t="s">
        <v>8217</v>
      </c>
      <c r="C3964" s="7" t="s">
        <v>8218</v>
      </c>
      <c r="D3964" s="8" t="s">
        <v>8194</v>
      </c>
      <c r="E3964" s="7" t="s">
        <v>8214</v>
      </c>
      <c r="F3964" s="7" t="s">
        <v>11</v>
      </c>
    </row>
    <row r="3965" ht="23" customHeight="1" spans="1:6">
      <c r="A3965" s="7">
        <v>3962</v>
      </c>
      <c r="B3965" s="7" t="s">
        <v>8219</v>
      </c>
      <c r="C3965" s="7" t="s">
        <v>8220</v>
      </c>
      <c r="D3965" s="8" t="s">
        <v>8194</v>
      </c>
      <c r="E3965" s="7" t="s">
        <v>8214</v>
      </c>
      <c r="F3965" s="7" t="s">
        <v>11</v>
      </c>
    </row>
    <row r="3966" ht="23" customHeight="1" spans="1:6">
      <c r="A3966" s="7">
        <v>3963</v>
      </c>
      <c r="B3966" s="7" t="s">
        <v>8221</v>
      </c>
      <c r="C3966" s="7" t="s">
        <v>8222</v>
      </c>
      <c r="D3966" s="8" t="s">
        <v>8194</v>
      </c>
      <c r="E3966" s="7" t="s">
        <v>8214</v>
      </c>
      <c r="F3966" s="7" t="s">
        <v>11</v>
      </c>
    </row>
    <row r="3967" ht="23" customHeight="1" spans="1:6">
      <c r="A3967" s="7">
        <v>3964</v>
      </c>
      <c r="B3967" s="7" t="s">
        <v>8223</v>
      </c>
      <c r="C3967" s="7" t="s">
        <v>8224</v>
      </c>
      <c r="D3967" s="8" t="s">
        <v>8194</v>
      </c>
      <c r="E3967" s="7" t="s">
        <v>8214</v>
      </c>
      <c r="F3967" s="7" t="s">
        <v>11</v>
      </c>
    </row>
    <row r="3968" ht="23" customHeight="1" spans="1:6">
      <c r="A3968" s="7">
        <v>3965</v>
      </c>
      <c r="B3968" s="7" t="s">
        <v>8225</v>
      </c>
      <c r="C3968" s="7" t="s">
        <v>8226</v>
      </c>
      <c r="D3968" s="8" t="s">
        <v>8194</v>
      </c>
      <c r="E3968" s="7" t="s">
        <v>8214</v>
      </c>
      <c r="F3968" s="7" t="s">
        <v>11</v>
      </c>
    </row>
    <row r="3969" ht="23" customHeight="1" spans="1:6">
      <c r="A3969" s="7">
        <v>3966</v>
      </c>
      <c r="B3969" s="7" t="s">
        <v>8227</v>
      </c>
      <c r="C3969" s="7" t="s">
        <v>8228</v>
      </c>
      <c r="D3969" s="8" t="s">
        <v>8194</v>
      </c>
      <c r="E3969" s="7" t="s">
        <v>8214</v>
      </c>
      <c r="F3969" s="7" t="s">
        <v>11</v>
      </c>
    </row>
    <row r="3970" ht="23" customHeight="1" spans="1:6">
      <c r="A3970" s="7">
        <v>3967</v>
      </c>
      <c r="B3970" s="7" t="s">
        <v>8229</v>
      </c>
      <c r="C3970" s="7" t="s">
        <v>8230</v>
      </c>
      <c r="D3970" s="8" t="s">
        <v>8194</v>
      </c>
      <c r="E3970" s="7" t="s">
        <v>8231</v>
      </c>
      <c r="F3970" s="7" t="s">
        <v>11</v>
      </c>
    </row>
    <row r="3971" ht="23" customHeight="1" spans="1:6">
      <c r="A3971" s="7">
        <v>3968</v>
      </c>
      <c r="B3971" s="7" t="s">
        <v>8232</v>
      </c>
      <c r="C3971" s="7" t="s">
        <v>8233</v>
      </c>
      <c r="D3971" s="8" t="s">
        <v>8194</v>
      </c>
      <c r="E3971" s="7" t="s">
        <v>8231</v>
      </c>
      <c r="F3971" s="7" t="s">
        <v>11</v>
      </c>
    </row>
    <row r="3972" ht="23" customHeight="1" spans="1:6">
      <c r="A3972" s="7">
        <v>3969</v>
      </c>
      <c r="B3972" s="7" t="s">
        <v>8234</v>
      </c>
      <c r="C3972" s="7" t="s">
        <v>8235</v>
      </c>
      <c r="D3972" s="8" t="s">
        <v>8194</v>
      </c>
      <c r="E3972" s="7" t="s">
        <v>8231</v>
      </c>
      <c r="F3972" s="7" t="s">
        <v>11</v>
      </c>
    </row>
    <row r="3973" ht="23" customHeight="1" spans="1:6">
      <c r="A3973" s="7">
        <v>3970</v>
      </c>
      <c r="B3973" s="7" t="s">
        <v>8236</v>
      </c>
      <c r="C3973" s="29" t="s">
        <v>8237</v>
      </c>
      <c r="D3973" s="8" t="s">
        <v>8194</v>
      </c>
      <c r="E3973" s="7" t="s">
        <v>8231</v>
      </c>
      <c r="F3973" s="7" t="s">
        <v>11</v>
      </c>
    </row>
    <row r="3974" ht="23" customHeight="1" spans="1:6">
      <c r="A3974" s="7">
        <v>3971</v>
      </c>
      <c r="B3974" s="7" t="s">
        <v>8238</v>
      </c>
      <c r="C3974" s="7" t="s">
        <v>8239</v>
      </c>
      <c r="D3974" s="8" t="s">
        <v>8194</v>
      </c>
      <c r="E3974" s="7" t="s">
        <v>8231</v>
      </c>
      <c r="F3974" s="7" t="s">
        <v>11</v>
      </c>
    </row>
    <row r="3975" ht="23" customHeight="1" spans="1:6">
      <c r="A3975" s="7">
        <v>3972</v>
      </c>
      <c r="B3975" s="7" t="s">
        <v>8240</v>
      </c>
      <c r="C3975" s="7" t="s">
        <v>8241</v>
      </c>
      <c r="D3975" s="8" t="s">
        <v>8194</v>
      </c>
      <c r="E3975" s="7" t="s">
        <v>8231</v>
      </c>
      <c r="F3975" s="7" t="s">
        <v>11</v>
      </c>
    </row>
    <row r="3976" ht="23" customHeight="1" spans="1:6">
      <c r="A3976" s="7">
        <v>3973</v>
      </c>
      <c r="B3976" s="7" t="s">
        <v>8242</v>
      </c>
      <c r="C3976" s="29" t="s">
        <v>8243</v>
      </c>
      <c r="D3976" s="8" t="s">
        <v>8194</v>
      </c>
      <c r="E3976" s="7" t="s">
        <v>8244</v>
      </c>
      <c r="F3976" s="7" t="s">
        <v>11</v>
      </c>
    </row>
    <row r="3977" ht="23" customHeight="1" spans="1:6">
      <c r="A3977" s="7">
        <v>3974</v>
      </c>
      <c r="B3977" s="7" t="s">
        <v>8245</v>
      </c>
      <c r="C3977" s="29" t="s">
        <v>8246</v>
      </c>
      <c r="D3977" s="8" t="s">
        <v>8194</v>
      </c>
      <c r="E3977" s="7" t="s">
        <v>8244</v>
      </c>
      <c r="F3977" s="7" t="s">
        <v>11</v>
      </c>
    </row>
    <row r="3978" ht="23" customHeight="1" spans="1:6">
      <c r="A3978" s="7">
        <v>3975</v>
      </c>
      <c r="B3978" s="7" t="s">
        <v>8247</v>
      </c>
      <c r="C3978" s="29" t="s">
        <v>8248</v>
      </c>
      <c r="D3978" s="8" t="s">
        <v>8194</v>
      </c>
      <c r="E3978" s="7" t="s">
        <v>8244</v>
      </c>
      <c r="F3978" s="7" t="s">
        <v>11</v>
      </c>
    </row>
    <row r="3979" ht="23" customHeight="1" spans="1:6">
      <c r="A3979" s="7">
        <v>3976</v>
      </c>
      <c r="B3979" s="7" t="s">
        <v>8249</v>
      </c>
      <c r="C3979" s="7" t="s">
        <v>8250</v>
      </c>
      <c r="D3979" s="8" t="s">
        <v>8194</v>
      </c>
      <c r="E3979" s="7" t="s">
        <v>8251</v>
      </c>
      <c r="F3979" s="7" t="s">
        <v>11</v>
      </c>
    </row>
    <row r="3980" ht="23" customHeight="1" spans="1:6">
      <c r="A3980" s="7">
        <v>3977</v>
      </c>
      <c r="B3980" s="7" t="s">
        <v>8252</v>
      </c>
      <c r="C3980" s="7" t="s">
        <v>8253</v>
      </c>
      <c r="D3980" s="8" t="s">
        <v>8194</v>
      </c>
      <c r="E3980" s="7" t="s">
        <v>8251</v>
      </c>
      <c r="F3980" s="7" t="s">
        <v>11</v>
      </c>
    </row>
    <row r="3981" ht="23" customHeight="1" spans="1:6">
      <c r="A3981" s="7">
        <v>3978</v>
      </c>
      <c r="B3981" s="7" t="s">
        <v>8254</v>
      </c>
      <c r="C3981" s="7" t="s">
        <v>8255</v>
      </c>
      <c r="D3981" s="8" t="s">
        <v>8194</v>
      </c>
      <c r="E3981" s="7" t="s">
        <v>8251</v>
      </c>
      <c r="F3981" s="7" t="s">
        <v>11</v>
      </c>
    </row>
    <row r="3982" ht="23" customHeight="1" spans="1:6">
      <c r="A3982" s="7">
        <v>3979</v>
      </c>
      <c r="B3982" s="7" t="s">
        <v>8256</v>
      </c>
      <c r="C3982" s="7" t="s">
        <v>8257</v>
      </c>
      <c r="D3982" s="8" t="s">
        <v>8194</v>
      </c>
      <c r="E3982" s="7" t="s">
        <v>8251</v>
      </c>
      <c r="F3982" s="7" t="s">
        <v>11</v>
      </c>
    </row>
    <row r="3983" ht="23" customHeight="1" spans="1:6">
      <c r="A3983" s="7">
        <v>3980</v>
      </c>
      <c r="B3983" s="7" t="s">
        <v>8258</v>
      </c>
      <c r="C3983" s="29" t="s">
        <v>8259</v>
      </c>
      <c r="D3983" s="8" t="s">
        <v>8194</v>
      </c>
      <c r="E3983" s="7" t="s">
        <v>8260</v>
      </c>
      <c r="F3983" s="7" t="s">
        <v>11</v>
      </c>
    </row>
    <row r="3984" ht="23" customHeight="1" spans="1:6">
      <c r="A3984" s="7">
        <v>3981</v>
      </c>
      <c r="B3984" s="7" t="s">
        <v>8261</v>
      </c>
      <c r="C3984" s="29" t="s">
        <v>8262</v>
      </c>
      <c r="D3984" s="8" t="s">
        <v>8194</v>
      </c>
      <c r="E3984" s="7" t="s">
        <v>8260</v>
      </c>
      <c r="F3984" s="7" t="s">
        <v>11</v>
      </c>
    </row>
    <row r="3985" ht="23" customHeight="1" spans="1:6">
      <c r="A3985" s="7">
        <v>3982</v>
      </c>
      <c r="B3985" s="7" t="s">
        <v>8263</v>
      </c>
      <c r="C3985" s="29" t="s">
        <v>8264</v>
      </c>
      <c r="D3985" s="8" t="s">
        <v>8194</v>
      </c>
      <c r="E3985" s="7" t="s">
        <v>8265</v>
      </c>
      <c r="F3985" s="21" t="s">
        <v>11</v>
      </c>
    </row>
    <row r="3986" ht="23" customHeight="1" spans="1:6">
      <c r="A3986" s="7">
        <v>3983</v>
      </c>
      <c r="B3986" s="7" t="s">
        <v>8266</v>
      </c>
      <c r="C3986" s="29" t="s">
        <v>8267</v>
      </c>
      <c r="D3986" s="8" t="s">
        <v>8194</v>
      </c>
      <c r="E3986" s="7" t="s">
        <v>8265</v>
      </c>
      <c r="F3986" s="21" t="s">
        <v>11</v>
      </c>
    </row>
    <row r="3987" ht="23" customHeight="1" spans="1:6">
      <c r="A3987" s="7">
        <v>3984</v>
      </c>
      <c r="B3987" s="7" t="s">
        <v>8268</v>
      </c>
      <c r="C3987" s="29" t="s">
        <v>8269</v>
      </c>
      <c r="D3987" s="8" t="s">
        <v>8194</v>
      </c>
      <c r="E3987" s="7" t="s">
        <v>8265</v>
      </c>
      <c r="F3987" s="21" t="s">
        <v>11</v>
      </c>
    </row>
    <row r="3988" ht="23" customHeight="1" spans="1:6">
      <c r="A3988" s="7">
        <v>3985</v>
      </c>
      <c r="B3988" s="7" t="s">
        <v>8270</v>
      </c>
      <c r="C3988" s="29" t="s">
        <v>8271</v>
      </c>
      <c r="D3988" s="8" t="s">
        <v>8194</v>
      </c>
      <c r="E3988" s="7" t="s">
        <v>8265</v>
      </c>
      <c r="F3988" s="21" t="s">
        <v>11</v>
      </c>
    </row>
    <row r="3989" ht="23" customHeight="1" spans="1:6">
      <c r="A3989" s="7">
        <v>3986</v>
      </c>
      <c r="B3989" s="7" t="s">
        <v>8272</v>
      </c>
      <c r="C3989" s="29" t="s">
        <v>8273</v>
      </c>
      <c r="D3989" s="8" t="s">
        <v>8194</v>
      </c>
      <c r="E3989" s="7" t="s">
        <v>8265</v>
      </c>
      <c r="F3989" s="21" t="s">
        <v>11</v>
      </c>
    </row>
    <row r="3990" ht="23" customHeight="1" spans="1:6">
      <c r="A3990" s="7">
        <v>3987</v>
      </c>
      <c r="B3990" s="7" t="s">
        <v>8274</v>
      </c>
      <c r="C3990" s="29" t="s">
        <v>8275</v>
      </c>
      <c r="D3990" s="8" t="s">
        <v>8194</v>
      </c>
      <c r="E3990" s="7" t="s">
        <v>8265</v>
      </c>
      <c r="F3990" s="21" t="s">
        <v>11</v>
      </c>
    </row>
    <row r="3991" ht="23" customHeight="1" spans="1:6">
      <c r="A3991" s="7">
        <v>3988</v>
      </c>
      <c r="B3991" s="7" t="s">
        <v>8276</v>
      </c>
      <c r="C3991" s="29" t="s">
        <v>8277</v>
      </c>
      <c r="D3991" s="8" t="s">
        <v>8194</v>
      </c>
      <c r="E3991" s="7" t="s">
        <v>8265</v>
      </c>
      <c r="F3991" s="21" t="s">
        <v>11</v>
      </c>
    </row>
    <row r="3992" ht="23" customHeight="1" spans="1:6">
      <c r="A3992" s="7">
        <v>3989</v>
      </c>
      <c r="B3992" s="7" t="s">
        <v>8278</v>
      </c>
      <c r="C3992" s="29" t="s">
        <v>8279</v>
      </c>
      <c r="D3992" s="8" t="s">
        <v>8194</v>
      </c>
      <c r="E3992" s="7" t="s">
        <v>8265</v>
      </c>
      <c r="F3992" s="21" t="s">
        <v>11</v>
      </c>
    </row>
    <row r="3993" ht="23" customHeight="1" spans="1:6">
      <c r="A3993" s="7">
        <v>3990</v>
      </c>
      <c r="B3993" s="7" t="s">
        <v>8280</v>
      </c>
      <c r="C3993" s="29" t="s">
        <v>8281</v>
      </c>
      <c r="D3993" s="8" t="s">
        <v>8194</v>
      </c>
      <c r="E3993" s="7" t="s">
        <v>8265</v>
      </c>
      <c r="F3993" s="21" t="s">
        <v>11</v>
      </c>
    </row>
    <row r="3994" ht="23" customHeight="1" spans="1:6">
      <c r="A3994" s="7">
        <v>3991</v>
      </c>
      <c r="B3994" s="7" t="s">
        <v>8282</v>
      </c>
      <c r="C3994" s="29" t="s">
        <v>8283</v>
      </c>
      <c r="D3994" s="8" t="s">
        <v>8194</v>
      </c>
      <c r="E3994" s="7" t="s">
        <v>8265</v>
      </c>
      <c r="F3994" s="21" t="s">
        <v>11</v>
      </c>
    </row>
    <row r="3995" ht="23" customHeight="1" spans="1:6">
      <c r="A3995" s="7">
        <v>3992</v>
      </c>
      <c r="B3995" s="7" t="s">
        <v>8284</v>
      </c>
      <c r="C3995" s="29" t="s">
        <v>8285</v>
      </c>
      <c r="D3995" s="8" t="s">
        <v>8194</v>
      </c>
      <c r="E3995" s="7" t="s">
        <v>8286</v>
      </c>
      <c r="F3995" s="7" t="s">
        <v>11</v>
      </c>
    </row>
    <row r="3996" ht="23" customHeight="1" spans="1:6">
      <c r="A3996" s="7">
        <v>3993</v>
      </c>
      <c r="B3996" s="7" t="s">
        <v>8287</v>
      </c>
      <c r="C3996" s="29" t="s">
        <v>8288</v>
      </c>
      <c r="D3996" s="8" t="s">
        <v>8194</v>
      </c>
      <c r="E3996" s="7" t="s">
        <v>8286</v>
      </c>
      <c r="F3996" s="7" t="s">
        <v>11</v>
      </c>
    </row>
    <row r="3997" ht="23" customHeight="1" spans="1:6">
      <c r="A3997" s="7">
        <v>3994</v>
      </c>
      <c r="B3997" s="7" t="s">
        <v>8289</v>
      </c>
      <c r="C3997" s="29" t="s">
        <v>8290</v>
      </c>
      <c r="D3997" s="8" t="s">
        <v>8194</v>
      </c>
      <c r="E3997" s="7" t="s">
        <v>8291</v>
      </c>
      <c r="F3997" s="7" t="s">
        <v>11</v>
      </c>
    </row>
    <row r="3998" ht="23" customHeight="1" spans="1:6">
      <c r="A3998" s="7">
        <v>3995</v>
      </c>
      <c r="B3998" s="7" t="s">
        <v>8292</v>
      </c>
      <c r="C3998" s="7" t="s">
        <v>8293</v>
      </c>
      <c r="D3998" s="8" t="s">
        <v>8194</v>
      </c>
      <c r="E3998" s="7" t="s">
        <v>8291</v>
      </c>
      <c r="F3998" s="7" t="s">
        <v>11</v>
      </c>
    </row>
    <row r="3999" ht="23" customHeight="1" spans="1:6">
      <c r="A3999" s="7">
        <v>3996</v>
      </c>
      <c r="B3999" s="7" t="s">
        <v>8294</v>
      </c>
      <c r="C3999" s="29" t="s">
        <v>8295</v>
      </c>
      <c r="D3999" s="8" t="s">
        <v>8194</v>
      </c>
      <c r="E3999" s="7" t="s">
        <v>8291</v>
      </c>
      <c r="F3999" s="7" t="s">
        <v>11</v>
      </c>
    </row>
    <row r="4000" ht="23" customHeight="1" spans="1:6">
      <c r="A4000" s="7">
        <v>3997</v>
      </c>
      <c r="B4000" s="7" t="s">
        <v>8296</v>
      </c>
      <c r="C4000" s="29" t="s">
        <v>8297</v>
      </c>
      <c r="D4000" s="8" t="s">
        <v>8194</v>
      </c>
      <c r="E4000" s="7" t="s">
        <v>8291</v>
      </c>
      <c r="F4000" s="7" t="s">
        <v>11</v>
      </c>
    </row>
    <row r="4001" ht="23" customHeight="1" spans="1:6">
      <c r="A4001" s="7">
        <v>3998</v>
      </c>
      <c r="B4001" s="7" t="s">
        <v>8298</v>
      </c>
      <c r="C4001" s="29" t="s">
        <v>8299</v>
      </c>
      <c r="D4001" s="8" t="s">
        <v>8194</v>
      </c>
      <c r="E4001" s="7" t="s">
        <v>8291</v>
      </c>
      <c r="F4001" s="7" t="s">
        <v>11</v>
      </c>
    </row>
    <row r="4002" ht="23" customHeight="1" spans="1:6">
      <c r="A4002" s="7">
        <v>3999</v>
      </c>
      <c r="B4002" s="7" t="s">
        <v>8300</v>
      </c>
      <c r="C4002" s="29" t="s">
        <v>8301</v>
      </c>
      <c r="D4002" s="8" t="s">
        <v>8194</v>
      </c>
      <c r="E4002" s="7" t="s">
        <v>8291</v>
      </c>
      <c r="F4002" s="7" t="s">
        <v>11</v>
      </c>
    </row>
    <row r="4003" ht="23" customHeight="1" spans="1:6">
      <c r="A4003" s="7">
        <v>4000</v>
      </c>
      <c r="B4003" s="7" t="s">
        <v>8302</v>
      </c>
      <c r="C4003" s="29" t="s">
        <v>8303</v>
      </c>
      <c r="D4003" s="8" t="s">
        <v>8194</v>
      </c>
      <c r="E4003" s="7" t="s">
        <v>8291</v>
      </c>
      <c r="F4003" s="7" t="s">
        <v>11</v>
      </c>
    </row>
    <row r="4004" ht="23" customHeight="1" spans="1:6">
      <c r="A4004" s="7">
        <v>4001</v>
      </c>
      <c r="B4004" s="7" t="s">
        <v>8304</v>
      </c>
      <c r="C4004" s="29" t="s">
        <v>8305</v>
      </c>
      <c r="D4004" s="8" t="s">
        <v>8194</v>
      </c>
      <c r="E4004" s="7" t="s">
        <v>8291</v>
      </c>
      <c r="F4004" s="7" t="s">
        <v>11</v>
      </c>
    </row>
    <row r="4005" ht="23" customHeight="1" spans="1:6">
      <c r="A4005" s="7">
        <v>4002</v>
      </c>
      <c r="B4005" s="7" t="s">
        <v>8306</v>
      </c>
      <c r="C4005" s="7" t="s">
        <v>8307</v>
      </c>
      <c r="D4005" s="8" t="s">
        <v>8194</v>
      </c>
      <c r="E4005" s="7" t="s">
        <v>8308</v>
      </c>
      <c r="F4005" s="7" t="s">
        <v>11</v>
      </c>
    </row>
    <row r="4006" ht="23" customHeight="1" spans="1:6">
      <c r="A4006" s="7">
        <v>4003</v>
      </c>
      <c r="B4006" s="7" t="s">
        <v>8309</v>
      </c>
      <c r="C4006" s="29" t="s">
        <v>8310</v>
      </c>
      <c r="D4006" s="8" t="s">
        <v>8194</v>
      </c>
      <c r="E4006" s="7" t="s">
        <v>8308</v>
      </c>
      <c r="F4006" s="7" t="s">
        <v>11</v>
      </c>
    </row>
    <row r="4007" ht="23" customHeight="1" spans="1:6">
      <c r="A4007" s="7">
        <v>4004</v>
      </c>
      <c r="B4007" s="7" t="s">
        <v>8311</v>
      </c>
      <c r="C4007" s="7" t="s">
        <v>8312</v>
      </c>
      <c r="D4007" s="8" t="s">
        <v>8194</v>
      </c>
      <c r="E4007" s="7" t="s">
        <v>8308</v>
      </c>
      <c r="F4007" s="7" t="s">
        <v>11</v>
      </c>
    </row>
    <row r="4008" ht="23" customHeight="1" spans="1:6">
      <c r="A4008" s="7">
        <v>4005</v>
      </c>
      <c r="B4008" s="7" t="s">
        <v>8313</v>
      </c>
      <c r="C4008" s="7" t="s">
        <v>8314</v>
      </c>
      <c r="D4008" s="8" t="s">
        <v>8194</v>
      </c>
      <c r="E4008" s="7" t="s">
        <v>8308</v>
      </c>
      <c r="F4008" s="7" t="s">
        <v>11</v>
      </c>
    </row>
    <row r="4009" ht="23" customHeight="1" spans="1:6">
      <c r="A4009" s="7">
        <v>4006</v>
      </c>
      <c r="B4009" s="7" t="s">
        <v>8315</v>
      </c>
      <c r="C4009" s="7" t="s">
        <v>8316</v>
      </c>
      <c r="D4009" s="8" t="s">
        <v>8194</v>
      </c>
      <c r="E4009" s="7" t="s">
        <v>8308</v>
      </c>
      <c r="F4009" s="7" t="s">
        <v>11</v>
      </c>
    </row>
    <row r="4010" ht="23" customHeight="1" spans="1:6">
      <c r="A4010" s="7">
        <v>4007</v>
      </c>
      <c r="B4010" s="7" t="s">
        <v>8317</v>
      </c>
      <c r="C4010" s="29" t="s">
        <v>8318</v>
      </c>
      <c r="D4010" s="8" t="s">
        <v>8194</v>
      </c>
      <c r="E4010" s="7" t="s">
        <v>8308</v>
      </c>
      <c r="F4010" s="21" t="s">
        <v>11</v>
      </c>
    </row>
    <row r="4011" ht="23" customHeight="1" spans="1:6">
      <c r="A4011" s="7">
        <v>4008</v>
      </c>
      <c r="B4011" s="7" t="s">
        <v>8319</v>
      </c>
      <c r="C4011" s="7" t="s">
        <v>8320</v>
      </c>
      <c r="D4011" s="8" t="s">
        <v>8194</v>
      </c>
      <c r="E4011" s="7" t="s">
        <v>8308</v>
      </c>
      <c r="F4011" s="7" t="s">
        <v>11</v>
      </c>
    </row>
    <row r="4012" ht="23" customHeight="1" spans="1:6">
      <c r="A4012" s="7">
        <v>4009</v>
      </c>
      <c r="B4012" s="7" t="s">
        <v>8321</v>
      </c>
      <c r="C4012" s="29" t="s">
        <v>8322</v>
      </c>
      <c r="D4012" s="8" t="s">
        <v>8194</v>
      </c>
      <c r="E4012" s="7" t="s">
        <v>8308</v>
      </c>
      <c r="F4012" s="7" t="s">
        <v>11</v>
      </c>
    </row>
    <row r="4013" ht="23" customHeight="1" spans="1:6">
      <c r="A4013" s="7">
        <v>4010</v>
      </c>
      <c r="B4013" s="7" t="s">
        <v>8323</v>
      </c>
      <c r="C4013" s="7" t="s">
        <v>8324</v>
      </c>
      <c r="D4013" s="8" t="s">
        <v>8194</v>
      </c>
      <c r="E4013" s="7" t="s">
        <v>8308</v>
      </c>
      <c r="F4013" s="7" t="s">
        <v>11</v>
      </c>
    </row>
    <row r="4014" ht="23" customHeight="1" spans="1:6">
      <c r="A4014" s="7">
        <v>4011</v>
      </c>
      <c r="B4014" s="7" t="s">
        <v>8325</v>
      </c>
      <c r="C4014" s="29" t="s">
        <v>8326</v>
      </c>
      <c r="D4014" s="8" t="s">
        <v>8194</v>
      </c>
      <c r="E4014" s="7" t="s">
        <v>8327</v>
      </c>
      <c r="F4014" s="7" t="s">
        <v>11</v>
      </c>
    </row>
    <row r="4015" ht="23" customHeight="1" spans="1:6">
      <c r="A4015" s="7">
        <v>4012</v>
      </c>
      <c r="B4015" s="7" t="s">
        <v>8328</v>
      </c>
      <c r="C4015" s="29" t="s">
        <v>8329</v>
      </c>
      <c r="D4015" s="8" t="s">
        <v>8194</v>
      </c>
      <c r="E4015" s="7" t="s">
        <v>8327</v>
      </c>
      <c r="F4015" s="7" t="s">
        <v>11</v>
      </c>
    </row>
    <row r="4016" ht="23" customHeight="1" spans="1:6">
      <c r="A4016" s="7">
        <v>4013</v>
      </c>
      <c r="B4016" s="7" t="s">
        <v>8330</v>
      </c>
      <c r="C4016" s="29" t="s">
        <v>8331</v>
      </c>
      <c r="D4016" s="8" t="s">
        <v>8194</v>
      </c>
      <c r="E4016" s="7" t="s">
        <v>8327</v>
      </c>
      <c r="F4016" s="7" t="s">
        <v>11</v>
      </c>
    </row>
    <row r="4017" ht="23" customHeight="1" spans="1:6">
      <c r="A4017" s="7">
        <v>4014</v>
      </c>
      <c r="B4017" s="7" t="s">
        <v>8332</v>
      </c>
      <c r="C4017" s="29" t="s">
        <v>8333</v>
      </c>
      <c r="D4017" s="8" t="s">
        <v>8194</v>
      </c>
      <c r="E4017" s="7" t="s">
        <v>8327</v>
      </c>
      <c r="F4017" s="7" t="s">
        <v>11</v>
      </c>
    </row>
    <row r="4018" ht="23" customHeight="1" spans="1:6">
      <c r="A4018" s="7">
        <v>4015</v>
      </c>
      <c r="B4018" s="7" t="s">
        <v>8334</v>
      </c>
      <c r="C4018" s="29" t="s">
        <v>8335</v>
      </c>
      <c r="D4018" s="8" t="s">
        <v>8194</v>
      </c>
      <c r="E4018" s="7" t="s">
        <v>8327</v>
      </c>
      <c r="F4018" s="7" t="s">
        <v>11</v>
      </c>
    </row>
    <row r="4019" ht="23" customHeight="1" spans="1:6">
      <c r="A4019" s="7">
        <v>4016</v>
      </c>
      <c r="B4019" s="7" t="s">
        <v>8336</v>
      </c>
      <c r="C4019" s="29" t="s">
        <v>8337</v>
      </c>
      <c r="D4019" s="8" t="s">
        <v>8194</v>
      </c>
      <c r="E4019" s="7" t="s">
        <v>8327</v>
      </c>
      <c r="F4019" s="7" t="s">
        <v>11</v>
      </c>
    </row>
    <row r="4020" ht="23" customHeight="1" spans="1:6">
      <c r="A4020" s="7">
        <v>4017</v>
      </c>
      <c r="B4020" s="7" t="s">
        <v>8338</v>
      </c>
      <c r="C4020" s="29" t="s">
        <v>8339</v>
      </c>
      <c r="D4020" s="8" t="s">
        <v>8194</v>
      </c>
      <c r="E4020" s="7" t="s">
        <v>8327</v>
      </c>
      <c r="F4020" s="7" t="s">
        <v>11</v>
      </c>
    </row>
    <row r="4021" ht="23" customHeight="1" spans="1:6">
      <c r="A4021" s="7">
        <v>4018</v>
      </c>
      <c r="B4021" s="7" t="s">
        <v>8340</v>
      </c>
      <c r="C4021" s="29" t="s">
        <v>8341</v>
      </c>
      <c r="D4021" s="8" t="s">
        <v>8194</v>
      </c>
      <c r="E4021" s="7" t="s">
        <v>8342</v>
      </c>
      <c r="F4021" s="7" t="s">
        <v>11</v>
      </c>
    </row>
    <row r="4022" ht="23" customHeight="1" spans="1:6">
      <c r="A4022" s="7">
        <v>4019</v>
      </c>
      <c r="B4022" s="7" t="s">
        <v>8343</v>
      </c>
      <c r="C4022" s="29" t="s">
        <v>8344</v>
      </c>
      <c r="D4022" s="8" t="s">
        <v>8194</v>
      </c>
      <c r="E4022" s="7" t="s">
        <v>8342</v>
      </c>
      <c r="F4022" s="7" t="s">
        <v>11</v>
      </c>
    </row>
    <row r="4023" ht="23" customHeight="1" spans="1:6">
      <c r="A4023" s="7">
        <v>4020</v>
      </c>
      <c r="B4023" s="7" t="s">
        <v>8345</v>
      </c>
      <c r="C4023" s="29" t="s">
        <v>8346</v>
      </c>
      <c r="D4023" s="8" t="s">
        <v>8194</v>
      </c>
      <c r="E4023" s="7" t="s">
        <v>8342</v>
      </c>
      <c r="F4023" s="7" t="s">
        <v>11</v>
      </c>
    </row>
    <row r="4024" ht="23" customHeight="1" spans="1:6">
      <c r="A4024" s="7">
        <v>4021</v>
      </c>
      <c r="B4024" s="7" t="s">
        <v>8347</v>
      </c>
      <c r="C4024" s="29" t="s">
        <v>8348</v>
      </c>
      <c r="D4024" s="8" t="s">
        <v>8194</v>
      </c>
      <c r="E4024" s="7" t="s">
        <v>8342</v>
      </c>
      <c r="F4024" s="7" t="s">
        <v>11</v>
      </c>
    </row>
    <row r="4025" ht="23" customHeight="1" spans="1:6">
      <c r="A4025" s="7">
        <v>4022</v>
      </c>
      <c r="B4025" s="7" t="s">
        <v>8349</v>
      </c>
      <c r="C4025" s="29" t="s">
        <v>8350</v>
      </c>
      <c r="D4025" s="8" t="s">
        <v>8194</v>
      </c>
      <c r="E4025" s="7" t="s">
        <v>8351</v>
      </c>
      <c r="F4025" s="7" t="s">
        <v>11</v>
      </c>
    </row>
    <row r="4026" ht="23" customHeight="1" spans="1:6">
      <c r="A4026" s="7">
        <v>4023</v>
      </c>
      <c r="B4026" s="7" t="s">
        <v>5067</v>
      </c>
      <c r="C4026" s="29" t="s">
        <v>8352</v>
      </c>
      <c r="D4026" s="8" t="s">
        <v>8194</v>
      </c>
      <c r="E4026" s="7" t="s">
        <v>8353</v>
      </c>
      <c r="F4026" s="7" t="s">
        <v>11</v>
      </c>
    </row>
    <row r="4027" ht="23" customHeight="1" spans="1:6">
      <c r="A4027" s="7">
        <v>4024</v>
      </c>
      <c r="B4027" s="7" t="s">
        <v>8354</v>
      </c>
      <c r="C4027" s="29" t="s">
        <v>8355</v>
      </c>
      <c r="D4027" s="8" t="s">
        <v>8194</v>
      </c>
      <c r="E4027" s="7" t="s">
        <v>8353</v>
      </c>
      <c r="F4027" s="7" t="s">
        <v>11</v>
      </c>
    </row>
    <row r="4028" ht="23" customHeight="1" spans="1:6">
      <c r="A4028" s="7">
        <v>4025</v>
      </c>
      <c r="B4028" s="7" t="s">
        <v>8356</v>
      </c>
      <c r="C4028" s="29" t="s">
        <v>8357</v>
      </c>
      <c r="D4028" s="8" t="s">
        <v>8194</v>
      </c>
      <c r="E4028" s="7" t="s">
        <v>8353</v>
      </c>
      <c r="F4028" s="7" t="s">
        <v>11</v>
      </c>
    </row>
    <row r="4029" ht="23" customHeight="1" spans="1:6">
      <c r="A4029" s="7">
        <v>4026</v>
      </c>
      <c r="B4029" s="7" t="s">
        <v>8358</v>
      </c>
      <c r="C4029" s="29" t="s">
        <v>8359</v>
      </c>
      <c r="D4029" s="8" t="s">
        <v>8194</v>
      </c>
      <c r="E4029" s="7" t="s">
        <v>8353</v>
      </c>
      <c r="F4029" s="7" t="s">
        <v>11</v>
      </c>
    </row>
    <row r="4030" ht="23" customHeight="1" spans="1:6">
      <c r="A4030" s="7">
        <v>4027</v>
      </c>
      <c r="B4030" s="7" t="s">
        <v>6615</v>
      </c>
      <c r="C4030" s="29" t="s">
        <v>8360</v>
      </c>
      <c r="D4030" s="8" t="s">
        <v>8194</v>
      </c>
      <c r="E4030" s="7" t="s">
        <v>8353</v>
      </c>
      <c r="F4030" s="7" t="s">
        <v>11</v>
      </c>
    </row>
    <row r="4031" ht="23" customHeight="1" spans="1:6">
      <c r="A4031" s="7">
        <v>4028</v>
      </c>
      <c r="B4031" s="7" t="s">
        <v>8361</v>
      </c>
      <c r="C4031" s="29" t="s">
        <v>8362</v>
      </c>
      <c r="D4031" s="8" t="s">
        <v>8194</v>
      </c>
      <c r="E4031" s="7" t="s">
        <v>8353</v>
      </c>
      <c r="F4031" s="7" t="s">
        <v>11</v>
      </c>
    </row>
    <row r="4032" ht="23" customHeight="1" spans="1:6">
      <c r="A4032" s="7">
        <v>4029</v>
      </c>
      <c r="B4032" s="7" t="s">
        <v>8363</v>
      </c>
      <c r="C4032" s="29" t="s">
        <v>8364</v>
      </c>
      <c r="D4032" s="8" t="s">
        <v>8194</v>
      </c>
      <c r="E4032" s="7" t="s">
        <v>8353</v>
      </c>
      <c r="F4032" s="7" t="s">
        <v>11</v>
      </c>
    </row>
    <row r="4033" ht="23" customHeight="1" spans="1:6">
      <c r="A4033" s="7">
        <v>4030</v>
      </c>
      <c r="B4033" s="7" t="s">
        <v>7</v>
      </c>
      <c r="C4033" s="7" t="s">
        <v>8365</v>
      </c>
      <c r="D4033" s="8" t="s">
        <v>8194</v>
      </c>
      <c r="E4033" s="7" t="s">
        <v>8366</v>
      </c>
      <c r="F4033" s="7" t="s">
        <v>11</v>
      </c>
    </row>
    <row r="4034" ht="23" customHeight="1" spans="1:6">
      <c r="A4034" s="7">
        <v>4031</v>
      </c>
      <c r="B4034" s="7" t="s">
        <v>8367</v>
      </c>
      <c r="C4034" s="7" t="s">
        <v>8368</v>
      </c>
      <c r="D4034" s="8" t="s">
        <v>8194</v>
      </c>
      <c r="E4034" s="7" t="s">
        <v>8369</v>
      </c>
      <c r="F4034" s="10" t="s">
        <v>11</v>
      </c>
    </row>
    <row r="4035" ht="23" customHeight="1" spans="1:6">
      <c r="A4035" s="7">
        <v>4032</v>
      </c>
      <c r="B4035" s="7" t="s">
        <v>8370</v>
      </c>
      <c r="C4035" s="7" t="s">
        <v>8371</v>
      </c>
      <c r="D4035" s="8" t="s">
        <v>8194</v>
      </c>
      <c r="E4035" s="7" t="s">
        <v>8369</v>
      </c>
      <c r="F4035" s="7" t="s">
        <v>11</v>
      </c>
    </row>
    <row r="4036" ht="23" customHeight="1" spans="1:6">
      <c r="A4036" s="7">
        <v>4033</v>
      </c>
      <c r="B4036" s="7" t="s">
        <v>8372</v>
      </c>
      <c r="C4036" s="7" t="s">
        <v>8373</v>
      </c>
      <c r="D4036" s="8" t="s">
        <v>8194</v>
      </c>
      <c r="E4036" s="7" t="s">
        <v>8369</v>
      </c>
      <c r="F4036" s="7" t="s">
        <v>11</v>
      </c>
    </row>
    <row r="4037" ht="23" customHeight="1" spans="1:6">
      <c r="A4037" s="7">
        <v>4034</v>
      </c>
      <c r="B4037" s="7" t="s">
        <v>8374</v>
      </c>
      <c r="C4037" s="7" t="s">
        <v>8375</v>
      </c>
      <c r="D4037" s="8" t="s">
        <v>8194</v>
      </c>
      <c r="E4037" s="7" t="s">
        <v>8369</v>
      </c>
      <c r="F4037" s="7" t="s">
        <v>11</v>
      </c>
    </row>
    <row r="4038" ht="23" customHeight="1" spans="1:6">
      <c r="A4038" s="7">
        <v>4035</v>
      </c>
      <c r="B4038" s="7" t="s">
        <v>8376</v>
      </c>
      <c r="C4038" s="7" t="s">
        <v>8377</v>
      </c>
      <c r="D4038" s="8" t="s">
        <v>8194</v>
      </c>
      <c r="E4038" s="7" t="s">
        <v>8369</v>
      </c>
      <c r="F4038" s="7" t="s">
        <v>11</v>
      </c>
    </row>
    <row r="4039" ht="23" customHeight="1" spans="1:6">
      <c r="A4039" s="7">
        <v>4036</v>
      </c>
      <c r="B4039" s="7" t="s">
        <v>8378</v>
      </c>
      <c r="C4039" s="7" t="s">
        <v>8379</v>
      </c>
      <c r="D4039" s="8" t="s">
        <v>8194</v>
      </c>
      <c r="E4039" s="7" t="s">
        <v>8369</v>
      </c>
      <c r="F4039" s="7" t="s">
        <v>11</v>
      </c>
    </row>
    <row r="4040" ht="23" customHeight="1" spans="1:6">
      <c r="A4040" s="7">
        <v>4037</v>
      </c>
      <c r="B4040" s="7" t="s">
        <v>8380</v>
      </c>
      <c r="C4040" s="7" t="s">
        <v>8381</v>
      </c>
      <c r="D4040" s="8" t="s">
        <v>8194</v>
      </c>
      <c r="E4040" s="7" t="s">
        <v>8382</v>
      </c>
      <c r="F4040" s="7" t="s">
        <v>11</v>
      </c>
    </row>
    <row r="4041" ht="23" customHeight="1" spans="1:6">
      <c r="A4041" s="7">
        <v>4038</v>
      </c>
      <c r="B4041" s="7" t="s">
        <v>8383</v>
      </c>
      <c r="C4041" s="29" t="s">
        <v>8384</v>
      </c>
      <c r="D4041" s="8" t="s">
        <v>8194</v>
      </c>
      <c r="E4041" s="7" t="s">
        <v>8382</v>
      </c>
      <c r="F4041" s="7" t="s">
        <v>11</v>
      </c>
    </row>
    <row r="4042" ht="23" customHeight="1" spans="1:6">
      <c r="A4042" s="7">
        <v>4039</v>
      </c>
      <c r="B4042" s="7" t="s">
        <v>8385</v>
      </c>
      <c r="C4042" s="29" t="s">
        <v>8386</v>
      </c>
      <c r="D4042" s="8" t="s">
        <v>8194</v>
      </c>
      <c r="E4042" s="7" t="s">
        <v>8382</v>
      </c>
      <c r="F4042" s="7" t="s">
        <v>11</v>
      </c>
    </row>
    <row r="4043" ht="23" customHeight="1" spans="1:6">
      <c r="A4043" s="7">
        <v>4040</v>
      </c>
      <c r="B4043" s="7" t="s">
        <v>8387</v>
      </c>
      <c r="C4043" s="29" t="s">
        <v>8388</v>
      </c>
      <c r="D4043" s="8" t="s">
        <v>8194</v>
      </c>
      <c r="E4043" s="7" t="s">
        <v>8382</v>
      </c>
      <c r="F4043" s="7" t="s">
        <v>11</v>
      </c>
    </row>
    <row r="4044" ht="23" customHeight="1" spans="1:6">
      <c r="A4044" s="7">
        <v>4041</v>
      </c>
      <c r="B4044" s="7" t="s">
        <v>8389</v>
      </c>
      <c r="C4044" s="7" t="s">
        <v>8390</v>
      </c>
      <c r="D4044" s="8" t="s">
        <v>8194</v>
      </c>
      <c r="E4044" s="7" t="s">
        <v>8382</v>
      </c>
      <c r="F4044" s="7" t="s">
        <v>11</v>
      </c>
    </row>
    <row r="4045" ht="23" customHeight="1" spans="1:6">
      <c r="A4045" s="7">
        <v>4042</v>
      </c>
      <c r="B4045" s="7" t="s">
        <v>8391</v>
      </c>
      <c r="C4045" s="7" t="s">
        <v>8392</v>
      </c>
      <c r="D4045" s="8" t="s">
        <v>8194</v>
      </c>
      <c r="E4045" s="7" t="s">
        <v>8393</v>
      </c>
      <c r="F4045" s="7" t="s">
        <v>11</v>
      </c>
    </row>
    <row r="4046" ht="23" customHeight="1" spans="1:6">
      <c r="A4046" s="7">
        <v>4043</v>
      </c>
      <c r="B4046" s="7" t="s">
        <v>8394</v>
      </c>
      <c r="C4046" s="7" t="s">
        <v>8395</v>
      </c>
      <c r="D4046" s="8" t="s">
        <v>8194</v>
      </c>
      <c r="E4046" s="7" t="s">
        <v>8393</v>
      </c>
      <c r="F4046" s="7" t="s">
        <v>11</v>
      </c>
    </row>
    <row r="4047" ht="23" customHeight="1" spans="1:6">
      <c r="A4047" s="7">
        <v>4044</v>
      </c>
      <c r="B4047" s="7" t="s">
        <v>8396</v>
      </c>
      <c r="C4047" s="7" t="s">
        <v>8397</v>
      </c>
      <c r="D4047" s="8" t="s">
        <v>8194</v>
      </c>
      <c r="E4047" s="7" t="s">
        <v>8393</v>
      </c>
      <c r="F4047" s="7" t="s">
        <v>11</v>
      </c>
    </row>
    <row r="4048" ht="23" customHeight="1" spans="1:6">
      <c r="A4048" s="7">
        <v>4045</v>
      </c>
      <c r="B4048" s="7" t="s">
        <v>8398</v>
      </c>
      <c r="C4048" s="7" t="s">
        <v>8399</v>
      </c>
      <c r="D4048" s="8" t="s">
        <v>8194</v>
      </c>
      <c r="E4048" s="7" t="s">
        <v>8400</v>
      </c>
      <c r="F4048" s="7" t="s">
        <v>11</v>
      </c>
    </row>
    <row r="4049" ht="23" customHeight="1" spans="1:6">
      <c r="A4049" s="7">
        <v>4046</v>
      </c>
      <c r="B4049" s="7" t="s">
        <v>8401</v>
      </c>
      <c r="C4049" s="7" t="s">
        <v>8402</v>
      </c>
      <c r="D4049" s="8" t="s">
        <v>8194</v>
      </c>
      <c r="E4049" s="7" t="s">
        <v>8400</v>
      </c>
      <c r="F4049" s="7" t="s">
        <v>11</v>
      </c>
    </row>
    <row r="4050" ht="23" customHeight="1" spans="1:6">
      <c r="A4050" s="7">
        <v>4047</v>
      </c>
      <c r="B4050" s="7" t="s">
        <v>8403</v>
      </c>
      <c r="C4050" s="7" t="s">
        <v>8404</v>
      </c>
      <c r="D4050" s="8" t="s">
        <v>8194</v>
      </c>
      <c r="E4050" s="7" t="s">
        <v>8400</v>
      </c>
      <c r="F4050" s="7" t="s">
        <v>11</v>
      </c>
    </row>
    <row r="4051" ht="23" customHeight="1" spans="1:6">
      <c r="A4051" s="7">
        <v>4048</v>
      </c>
      <c r="B4051" s="7" t="s">
        <v>8405</v>
      </c>
      <c r="C4051" s="7" t="s">
        <v>8406</v>
      </c>
      <c r="D4051" s="8" t="s">
        <v>8194</v>
      </c>
      <c r="E4051" s="7" t="s">
        <v>8400</v>
      </c>
      <c r="F4051" s="7" t="s">
        <v>11</v>
      </c>
    </row>
    <row r="4052" ht="23" customHeight="1" spans="1:6">
      <c r="A4052" s="7">
        <v>4049</v>
      </c>
      <c r="B4052" s="7" t="s">
        <v>8407</v>
      </c>
      <c r="C4052" s="7" t="s">
        <v>8408</v>
      </c>
      <c r="D4052" s="8" t="s">
        <v>8194</v>
      </c>
      <c r="E4052" s="7" t="s">
        <v>8409</v>
      </c>
      <c r="F4052" s="7" t="s">
        <v>11</v>
      </c>
    </row>
    <row r="4053" ht="23" customHeight="1" spans="1:6">
      <c r="A4053" s="7">
        <v>4050</v>
      </c>
      <c r="B4053" s="7" t="s">
        <v>8410</v>
      </c>
      <c r="C4053" s="7" t="s">
        <v>8411</v>
      </c>
      <c r="D4053" s="8" t="s">
        <v>8194</v>
      </c>
      <c r="E4053" s="7" t="s">
        <v>8409</v>
      </c>
      <c r="F4053" s="7" t="s">
        <v>11</v>
      </c>
    </row>
    <row r="4054" ht="23" customHeight="1" spans="1:6">
      <c r="A4054" s="7">
        <v>4051</v>
      </c>
      <c r="B4054" s="7" t="s">
        <v>8412</v>
      </c>
      <c r="C4054" s="7" t="s">
        <v>8413</v>
      </c>
      <c r="D4054" s="8" t="s">
        <v>8194</v>
      </c>
      <c r="E4054" s="7" t="s">
        <v>8409</v>
      </c>
      <c r="F4054" s="7" t="s">
        <v>11</v>
      </c>
    </row>
    <row r="4055" ht="23" customHeight="1" spans="1:6">
      <c r="A4055" s="7">
        <v>4052</v>
      </c>
      <c r="B4055" s="7" t="s">
        <v>8414</v>
      </c>
      <c r="C4055" s="7" t="s">
        <v>8415</v>
      </c>
      <c r="D4055" s="8" t="s">
        <v>8194</v>
      </c>
      <c r="E4055" s="7" t="s">
        <v>8409</v>
      </c>
      <c r="F4055" s="7" t="s">
        <v>11</v>
      </c>
    </row>
    <row r="4056" ht="23" customHeight="1" spans="1:6">
      <c r="A4056" s="7">
        <v>4053</v>
      </c>
      <c r="B4056" s="7" t="s">
        <v>5673</v>
      </c>
      <c r="C4056" s="7" t="s">
        <v>8416</v>
      </c>
      <c r="D4056" s="8" t="s">
        <v>8194</v>
      </c>
      <c r="E4056" s="7" t="s">
        <v>8409</v>
      </c>
      <c r="F4056" s="7" t="s">
        <v>11</v>
      </c>
    </row>
    <row r="4057" ht="23" customHeight="1" spans="1:6">
      <c r="A4057" s="7">
        <v>4054</v>
      </c>
      <c r="B4057" s="7" t="s">
        <v>8417</v>
      </c>
      <c r="C4057" s="7" t="s">
        <v>8418</v>
      </c>
      <c r="D4057" s="8" t="s">
        <v>8194</v>
      </c>
      <c r="E4057" s="7" t="s">
        <v>8409</v>
      </c>
      <c r="F4057" s="7" t="s">
        <v>11</v>
      </c>
    </row>
    <row r="4058" ht="23" customHeight="1" spans="1:6">
      <c r="A4058" s="7">
        <v>4055</v>
      </c>
      <c r="B4058" s="7" t="s">
        <v>8419</v>
      </c>
      <c r="C4058" s="7" t="s">
        <v>8420</v>
      </c>
      <c r="D4058" s="8" t="s">
        <v>8194</v>
      </c>
      <c r="E4058" s="7" t="s">
        <v>8421</v>
      </c>
      <c r="F4058" s="7" t="s">
        <v>11</v>
      </c>
    </row>
    <row r="4059" ht="23" customHeight="1" spans="1:6">
      <c r="A4059" s="7">
        <v>4056</v>
      </c>
      <c r="B4059" s="7" t="s">
        <v>8422</v>
      </c>
      <c r="C4059" s="7" t="s">
        <v>8423</v>
      </c>
      <c r="D4059" s="8" t="s">
        <v>8194</v>
      </c>
      <c r="E4059" s="7" t="s">
        <v>8421</v>
      </c>
      <c r="F4059" s="7" t="s">
        <v>11</v>
      </c>
    </row>
    <row r="4060" ht="23" customHeight="1" spans="1:6">
      <c r="A4060" s="7">
        <v>4057</v>
      </c>
      <c r="B4060" s="7" t="s">
        <v>8424</v>
      </c>
      <c r="C4060" s="7" t="s">
        <v>8425</v>
      </c>
      <c r="D4060" s="8" t="s">
        <v>8194</v>
      </c>
      <c r="E4060" s="7" t="s">
        <v>8421</v>
      </c>
      <c r="F4060" s="7" t="s">
        <v>11</v>
      </c>
    </row>
    <row r="4061" ht="23" customHeight="1" spans="1:6">
      <c r="A4061" s="7">
        <v>4058</v>
      </c>
      <c r="B4061" s="7" t="s">
        <v>8426</v>
      </c>
      <c r="C4061" s="7" t="s">
        <v>8427</v>
      </c>
      <c r="D4061" s="8" t="s">
        <v>8194</v>
      </c>
      <c r="E4061" s="7" t="s">
        <v>8421</v>
      </c>
      <c r="F4061" s="7" t="s">
        <v>11</v>
      </c>
    </row>
    <row r="4062" ht="23" customHeight="1" spans="1:6">
      <c r="A4062" s="7">
        <v>4059</v>
      </c>
      <c r="B4062" s="7" t="s">
        <v>8428</v>
      </c>
      <c r="C4062" s="29" t="s">
        <v>8429</v>
      </c>
      <c r="D4062" s="8" t="s">
        <v>8194</v>
      </c>
      <c r="E4062" s="7" t="s">
        <v>8430</v>
      </c>
      <c r="F4062" s="7" t="s">
        <v>11</v>
      </c>
    </row>
    <row r="4063" ht="23" customHeight="1" spans="1:6">
      <c r="A4063" s="7">
        <v>4060</v>
      </c>
      <c r="B4063" s="7" t="s">
        <v>8431</v>
      </c>
      <c r="C4063" s="29" t="s">
        <v>8432</v>
      </c>
      <c r="D4063" s="8" t="s">
        <v>8194</v>
      </c>
      <c r="E4063" s="7" t="s">
        <v>8430</v>
      </c>
      <c r="F4063" s="7" t="s">
        <v>11</v>
      </c>
    </row>
    <row r="4064" ht="23" customHeight="1" spans="1:6">
      <c r="A4064" s="7">
        <v>4061</v>
      </c>
      <c r="B4064" s="7" t="s">
        <v>8433</v>
      </c>
      <c r="C4064" s="7" t="s">
        <v>8434</v>
      </c>
      <c r="D4064" s="8" t="s">
        <v>8194</v>
      </c>
      <c r="E4064" s="7" t="s">
        <v>8435</v>
      </c>
      <c r="F4064" s="7" t="s">
        <v>11</v>
      </c>
    </row>
    <row r="4065" ht="23" customHeight="1" spans="1:6">
      <c r="A4065" s="7">
        <v>4062</v>
      </c>
      <c r="B4065" s="7" t="s">
        <v>8436</v>
      </c>
      <c r="C4065" s="29" t="s">
        <v>8437</v>
      </c>
      <c r="D4065" s="8" t="s">
        <v>8194</v>
      </c>
      <c r="E4065" s="7" t="s">
        <v>8435</v>
      </c>
      <c r="F4065" s="7" t="s">
        <v>11</v>
      </c>
    </row>
    <row r="4066" ht="23" customHeight="1" spans="1:6">
      <c r="A4066" s="7">
        <v>4063</v>
      </c>
      <c r="B4066" s="7" t="s">
        <v>8438</v>
      </c>
      <c r="C4066" s="29" t="s">
        <v>8439</v>
      </c>
      <c r="D4066" s="8" t="s">
        <v>8194</v>
      </c>
      <c r="E4066" s="7" t="s">
        <v>8435</v>
      </c>
      <c r="F4066" s="7" t="s">
        <v>11</v>
      </c>
    </row>
    <row r="4067" ht="23" customHeight="1" spans="1:6">
      <c r="A4067" s="7">
        <v>4064</v>
      </c>
      <c r="B4067" s="7" t="s">
        <v>8440</v>
      </c>
      <c r="C4067" s="29" t="s">
        <v>8441</v>
      </c>
      <c r="D4067" s="8" t="s">
        <v>8194</v>
      </c>
      <c r="E4067" s="7" t="s">
        <v>8435</v>
      </c>
      <c r="F4067" s="7" t="s">
        <v>11</v>
      </c>
    </row>
    <row r="4068" ht="23" customHeight="1" spans="1:6">
      <c r="A4068" s="7">
        <v>4065</v>
      </c>
      <c r="B4068" s="7" t="s">
        <v>8442</v>
      </c>
      <c r="C4068" s="29" t="s">
        <v>8443</v>
      </c>
      <c r="D4068" s="8" t="s">
        <v>8194</v>
      </c>
      <c r="E4068" s="7" t="s">
        <v>8435</v>
      </c>
      <c r="F4068" s="7" t="s">
        <v>11</v>
      </c>
    </row>
    <row r="4069" ht="23" customHeight="1" spans="1:6">
      <c r="A4069" s="7">
        <v>4066</v>
      </c>
      <c r="B4069" s="7" t="s">
        <v>8444</v>
      </c>
      <c r="C4069" s="7" t="s">
        <v>8445</v>
      </c>
      <c r="D4069" s="8" t="s">
        <v>8194</v>
      </c>
      <c r="E4069" s="7" t="s">
        <v>8446</v>
      </c>
      <c r="F4069" s="7" t="s">
        <v>11</v>
      </c>
    </row>
    <row r="4070" ht="23" customHeight="1" spans="1:6">
      <c r="A4070" s="7">
        <v>4067</v>
      </c>
      <c r="B4070" s="7" t="s">
        <v>8447</v>
      </c>
      <c r="C4070" s="7" t="s">
        <v>8448</v>
      </c>
      <c r="D4070" s="8" t="s">
        <v>8194</v>
      </c>
      <c r="E4070" s="7" t="s">
        <v>8446</v>
      </c>
      <c r="F4070" s="7" t="s">
        <v>11</v>
      </c>
    </row>
    <row r="4071" ht="23" customHeight="1" spans="1:6">
      <c r="A4071" s="7">
        <v>4068</v>
      </c>
      <c r="B4071" s="7" t="s">
        <v>8449</v>
      </c>
      <c r="C4071" s="7" t="s">
        <v>8450</v>
      </c>
      <c r="D4071" s="8" t="s">
        <v>8194</v>
      </c>
      <c r="E4071" s="7" t="s">
        <v>8446</v>
      </c>
      <c r="F4071" s="7" t="s">
        <v>11</v>
      </c>
    </row>
    <row r="4072" ht="23" customHeight="1" spans="1:6">
      <c r="A4072" s="7">
        <v>4069</v>
      </c>
      <c r="B4072" s="7" t="s">
        <v>8451</v>
      </c>
      <c r="C4072" s="7" t="s">
        <v>8452</v>
      </c>
      <c r="D4072" s="8" t="s">
        <v>8194</v>
      </c>
      <c r="E4072" s="7" t="s">
        <v>8446</v>
      </c>
      <c r="F4072" s="7" t="s">
        <v>11</v>
      </c>
    </row>
    <row r="4073" ht="23" customHeight="1" spans="1:6">
      <c r="A4073" s="7">
        <v>4070</v>
      </c>
      <c r="B4073" s="7" t="s">
        <v>8453</v>
      </c>
      <c r="C4073" s="7" t="s">
        <v>8454</v>
      </c>
      <c r="D4073" s="8" t="s">
        <v>8194</v>
      </c>
      <c r="E4073" s="7" t="s">
        <v>8446</v>
      </c>
      <c r="F4073" s="7" t="s">
        <v>11</v>
      </c>
    </row>
    <row r="4074" ht="23" customHeight="1" spans="1:6">
      <c r="A4074" s="7">
        <v>4071</v>
      </c>
      <c r="B4074" s="7" t="s">
        <v>8455</v>
      </c>
      <c r="C4074" s="7" t="s">
        <v>8456</v>
      </c>
      <c r="D4074" s="8" t="s">
        <v>8194</v>
      </c>
      <c r="E4074" s="7" t="s">
        <v>8446</v>
      </c>
      <c r="F4074" s="7" t="s">
        <v>11</v>
      </c>
    </row>
    <row r="4075" ht="23" customHeight="1" spans="1:6">
      <c r="A4075" s="7">
        <v>4072</v>
      </c>
      <c r="B4075" s="7" t="s">
        <v>8457</v>
      </c>
      <c r="C4075" s="7" t="s">
        <v>8458</v>
      </c>
      <c r="D4075" s="8" t="s">
        <v>8194</v>
      </c>
      <c r="E4075" s="7" t="s">
        <v>8459</v>
      </c>
      <c r="F4075" s="7" t="s">
        <v>11</v>
      </c>
    </row>
    <row r="4076" ht="23" customHeight="1" spans="1:6">
      <c r="A4076" s="7">
        <v>4073</v>
      </c>
      <c r="B4076" s="7" t="s">
        <v>8460</v>
      </c>
      <c r="C4076" s="7" t="s">
        <v>8461</v>
      </c>
      <c r="D4076" s="8" t="s">
        <v>8194</v>
      </c>
      <c r="E4076" s="7" t="s">
        <v>8459</v>
      </c>
      <c r="F4076" s="7" t="s">
        <v>11</v>
      </c>
    </row>
    <row r="4077" ht="23" customHeight="1" spans="1:6">
      <c r="A4077" s="7">
        <v>4074</v>
      </c>
      <c r="B4077" s="7" t="s">
        <v>8462</v>
      </c>
      <c r="C4077" s="7" t="s">
        <v>8463</v>
      </c>
      <c r="D4077" s="8" t="s">
        <v>8194</v>
      </c>
      <c r="E4077" s="7" t="s">
        <v>8459</v>
      </c>
      <c r="F4077" s="7" t="s">
        <v>11</v>
      </c>
    </row>
    <row r="4078" ht="23" customHeight="1" spans="1:6">
      <c r="A4078" s="7">
        <v>4075</v>
      </c>
      <c r="B4078" s="7" t="s">
        <v>8464</v>
      </c>
      <c r="C4078" s="7" t="s">
        <v>8465</v>
      </c>
      <c r="D4078" s="8" t="s">
        <v>8194</v>
      </c>
      <c r="E4078" s="7" t="s">
        <v>8459</v>
      </c>
      <c r="F4078" s="7" t="s">
        <v>11</v>
      </c>
    </row>
    <row r="4079" ht="23" customHeight="1" spans="1:6">
      <c r="A4079" s="7">
        <v>4076</v>
      </c>
      <c r="B4079" s="7" t="s">
        <v>8466</v>
      </c>
      <c r="C4079" s="7" t="s">
        <v>8467</v>
      </c>
      <c r="D4079" s="8" t="s">
        <v>8194</v>
      </c>
      <c r="E4079" s="7" t="s">
        <v>8459</v>
      </c>
      <c r="F4079" s="7" t="s">
        <v>11</v>
      </c>
    </row>
    <row r="4080" ht="23" customHeight="1" spans="1:6">
      <c r="A4080" s="7">
        <v>4077</v>
      </c>
      <c r="B4080" s="7" t="s">
        <v>8468</v>
      </c>
      <c r="C4080" s="7" t="s">
        <v>8469</v>
      </c>
      <c r="D4080" s="8" t="s">
        <v>8194</v>
      </c>
      <c r="E4080" s="7" t="s">
        <v>8459</v>
      </c>
      <c r="F4080" s="7" t="s">
        <v>11</v>
      </c>
    </row>
    <row r="4081" ht="23" customHeight="1" spans="1:6">
      <c r="A4081" s="7">
        <v>4078</v>
      </c>
      <c r="B4081" s="7" t="s">
        <v>7792</v>
      </c>
      <c r="C4081" s="29" t="s">
        <v>8470</v>
      </c>
      <c r="D4081" s="8" t="s">
        <v>8194</v>
      </c>
      <c r="E4081" s="7" t="s">
        <v>8459</v>
      </c>
      <c r="F4081" s="7" t="s">
        <v>11</v>
      </c>
    </row>
    <row r="4082" ht="23" customHeight="1" spans="1:6">
      <c r="A4082" s="7">
        <v>4079</v>
      </c>
      <c r="B4082" s="7" t="s">
        <v>8471</v>
      </c>
      <c r="C4082" s="7" t="s">
        <v>8472</v>
      </c>
      <c r="D4082" s="8" t="s">
        <v>8194</v>
      </c>
      <c r="E4082" s="7" t="s">
        <v>8473</v>
      </c>
      <c r="F4082" s="7" t="s">
        <v>11</v>
      </c>
    </row>
    <row r="4083" ht="23" customHeight="1" spans="1:6">
      <c r="A4083" s="7">
        <v>4080</v>
      </c>
      <c r="B4083" s="7" t="s">
        <v>8474</v>
      </c>
      <c r="C4083" s="7" t="s">
        <v>8475</v>
      </c>
      <c r="D4083" s="8" t="s">
        <v>8194</v>
      </c>
      <c r="E4083" s="7" t="s">
        <v>8473</v>
      </c>
      <c r="F4083" s="7" t="s">
        <v>11</v>
      </c>
    </row>
    <row r="4084" ht="23" customHeight="1" spans="1:6">
      <c r="A4084" s="7">
        <v>4081</v>
      </c>
      <c r="B4084" s="7" t="s">
        <v>8476</v>
      </c>
      <c r="C4084" s="7" t="s">
        <v>8477</v>
      </c>
      <c r="D4084" s="8" t="s">
        <v>8194</v>
      </c>
      <c r="E4084" s="7" t="s">
        <v>8473</v>
      </c>
      <c r="F4084" s="7" t="s">
        <v>11</v>
      </c>
    </row>
    <row r="4085" ht="23" customHeight="1" spans="1:6">
      <c r="A4085" s="7">
        <v>4082</v>
      </c>
      <c r="B4085" s="7" t="s">
        <v>8478</v>
      </c>
      <c r="C4085" s="7" t="s">
        <v>8479</v>
      </c>
      <c r="D4085" s="8" t="s">
        <v>8194</v>
      </c>
      <c r="E4085" s="7" t="s">
        <v>8473</v>
      </c>
      <c r="F4085" s="7" t="s">
        <v>11</v>
      </c>
    </row>
    <row r="4086" ht="23" customHeight="1" spans="1:6">
      <c r="A4086" s="7">
        <v>4083</v>
      </c>
      <c r="B4086" s="7" t="s">
        <v>8480</v>
      </c>
      <c r="C4086" s="7" t="s">
        <v>8481</v>
      </c>
      <c r="D4086" s="8" t="s">
        <v>8194</v>
      </c>
      <c r="E4086" s="7" t="s">
        <v>8473</v>
      </c>
      <c r="F4086" s="7" t="s">
        <v>11</v>
      </c>
    </row>
    <row r="4087" ht="23" customHeight="1" spans="1:6">
      <c r="A4087" s="7">
        <v>4084</v>
      </c>
      <c r="B4087" s="7" t="s">
        <v>8482</v>
      </c>
      <c r="C4087" s="7" t="s">
        <v>8483</v>
      </c>
      <c r="D4087" s="8" t="s">
        <v>8194</v>
      </c>
      <c r="E4087" s="7" t="s">
        <v>8473</v>
      </c>
      <c r="F4087" s="7" t="s">
        <v>11</v>
      </c>
    </row>
    <row r="4088" ht="23" customHeight="1" spans="1:6">
      <c r="A4088" s="7">
        <v>4085</v>
      </c>
      <c r="B4088" s="7" t="s">
        <v>8484</v>
      </c>
      <c r="C4088" s="7" t="s">
        <v>8485</v>
      </c>
      <c r="D4088" s="8" t="s">
        <v>8194</v>
      </c>
      <c r="E4088" s="7" t="s">
        <v>8473</v>
      </c>
      <c r="F4088" s="7" t="s">
        <v>11</v>
      </c>
    </row>
    <row r="4089" ht="23" customHeight="1" spans="1:6">
      <c r="A4089" s="7">
        <v>4086</v>
      </c>
      <c r="B4089" s="7" t="s">
        <v>8486</v>
      </c>
      <c r="C4089" s="29" t="s">
        <v>8487</v>
      </c>
      <c r="D4089" s="8" t="s">
        <v>8194</v>
      </c>
      <c r="E4089" s="7" t="s">
        <v>8488</v>
      </c>
      <c r="F4089" s="7" t="s">
        <v>11</v>
      </c>
    </row>
    <row r="4090" ht="23" customHeight="1" spans="1:6">
      <c r="A4090" s="7">
        <v>4087</v>
      </c>
      <c r="B4090" s="7" t="s">
        <v>8489</v>
      </c>
      <c r="C4090" s="29" t="s">
        <v>8490</v>
      </c>
      <c r="D4090" s="8" t="s">
        <v>8194</v>
      </c>
      <c r="E4090" s="7" t="s">
        <v>8488</v>
      </c>
      <c r="F4090" s="7" t="s">
        <v>11</v>
      </c>
    </row>
    <row r="4091" ht="23" customHeight="1" spans="1:6">
      <c r="A4091" s="7">
        <v>4088</v>
      </c>
      <c r="B4091" s="7" t="s">
        <v>8491</v>
      </c>
      <c r="C4091" s="29" t="s">
        <v>8492</v>
      </c>
      <c r="D4091" s="8" t="s">
        <v>8194</v>
      </c>
      <c r="E4091" s="7" t="s">
        <v>8488</v>
      </c>
      <c r="F4091" s="7" t="s">
        <v>11</v>
      </c>
    </row>
    <row r="4092" ht="23" customHeight="1" spans="1:6">
      <c r="A4092" s="7">
        <v>4089</v>
      </c>
      <c r="B4092" s="7" t="s">
        <v>6109</v>
      </c>
      <c r="C4092" s="29" t="s">
        <v>8493</v>
      </c>
      <c r="D4092" s="8" t="s">
        <v>8194</v>
      </c>
      <c r="E4092" s="7" t="s">
        <v>8488</v>
      </c>
      <c r="F4092" s="7" t="s">
        <v>11</v>
      </c>
    </row>
    <row r="4093" ht="23" customHeight="1" spans="1:6">
      <c r="A4093" s="7">
        <v>4090</v>
      </c>
      <c r="B4093" s="7" t="s">
        <v>8494</v>
      </c>
      <c r="C4093" s="7" t="s">
        <v>8495</v>
      </c>
      <c r="D4093" s="8" t="s">
        <v>8194</v>
      </c>
      <c r="E4093" s="7" t="s">
        <v>8496</v>
      </c>
      <c r="F4093" s="7" t="s">
        <v>11</v>
      </c>
    </row>
    <row r="4094" ht="23" customHeight="1" spans="1:6">
      <c r="A4094" s="7">
        <v>4091</v>
      </c>
      <c r="B4094" s="7" t="s">
        <v>8497</v>
      </c>
      <c r="C4094" s="7" t="s">
        <v>8498</v>
      </c>
      <c r="D4094" s="8" t="s">
        <v>8194</v>
      </c>
      <c r="E4094" s="7" t="s">
        <v>8496</v>
      </c>
      <c r="F4094" s="7" t="s">
        <v>11</v>
      </c>
    </row>
    <row r="4095" ht="23" customHeight="1" spans="1:6">
      <c r="A4095" s="7">
        <v>4092</v>
      </c>
      <c r="B4095" s="7" t="s">
        <v>8499</v>
      </c>
      <c r="C4095" s="29" t="s">
        <v>8500</v>
      </c>
      <c r="D4095" s="8" t="s">
        <v>8194</v>
      </c>
      <c r="E4095" s="7" t="s">
        <v>8496</v>
      </c>
      <c r="F4095" s="7" t="s">
        <v>11</v>
      </c>
    </row>
    <row r="4096" ht="23" customHeight="1" spans="1:6">
      <c r="A4096" s="7">
        <v>4093</v>
      </c>
      <c r="B4096" s="7" t="s">
        <v>8501</v>
      </c>
      <c r="C4096" s="7" t="s">
        <v>8502</v>
      </c>
      <c r="D4096" s="8" t="s">
        <v>8194</v>
      </c>
      <c r="E4096" s="7" t="s">
        <v>8503</v>
      </c>
      <c r="F4096" s="7" t="s">
        <v>11</v>
      </c>
    </row>
    <row r="4097" ht="23" customHeight="1" spans="1:6">
      <c r="A4097" s="7">
        <v>4094</v>
      </c>
      <c r="B4097" s="7" t="s">
        <v>8504</v>
      </c>
      <c r="C4097" s="7" t="s">
        <v>8505</v>
      </c>
      <c r="D4097" s="8" t="s">
        <v>8194</v>
      </c>
      <c r="E4097" s="7" t="s">
        <v>8503</v>
      </c>
      <c r="F4097" s="7" t="s">
        <v>11</v>
      </c>
    </row>
    <row r="4098" ht="23" customHeight="1" spans="1:6">
      <c r="A4098" s="7">
        <v>4095</v>
      </c>
      <c r="B4098" s="7" t="s">
        <v>8506</v>
      </c>
      <c r="C4098" s="7" t="s">
        <v>8507</v>
      </c>
      <c r="D4098" s="8" t="s">
        <v>8194</v>
      </c>
      <c r="E4098" s="7" t="s">
        <v>8503</v>
      </c>
      <c r="F4098" s="7" t="s">
        <v>11</v>
      </c>
    </row>
    <row r="4099" ht="23" customHeight="1" spans="1:6">
      <c r="A4099" s="7">
        <v>4096</v>
      </c>
      <c r="B4099" s="7" t="s">
        <v>8508</v>
      </c>
      <c r="C4099" s="7" t="s">
        <v>8509</v>
      </c>
      <c r="D4099" s="8" t="s">
        <v>8194</v>
      </c>
      <c r="E4099" s="7" t="s">
        <v>8510</v>
      </c>
      <c r="F4099" s="25" t="s">
        <v>11</v>
      </c>
    </row>
    <row r="4100" ht="23" customHeight="1" spans="1:6">
      <c r="A4100" s="7">
        <v>4097</v>
      </c>
      <c r="B4100" s="7" t="s">
        <v>8511</v>
      </c>
      <c r="C4100" s="7" t="s">
        <v>8512</v>
      </c>
      <c r="D4100" s="8" t="s">
        <v>8194</v>
      </c>
      <c r="E4100" s="7" t="s">
        <v>8510</v>
      </c>
      <c r="F4100" s="25" t="s">
        <v>11</v>
      </c>
    </row>
    <row r="4101" ht="23" customHeight="1" spans="1:6">
      <c r="A4101" s="7">
        <v>4098</v>
      </c>
      <c r="B4101" s="7" t="s">
        <v>8513</v>
      </c>
      <c r="C4101" s="7" t="s">
        <v>8514</v>
      </c>
      <c r="D4101" s="8" t="s">
        <v>8194</v>
      </c>
      <c r="E4101" s="7" t="s">
        <v>8510</v>
      </c>
      <c r="F4101" s="25" t="s">
        <v>11</v>
      </c>
    </row>
    <row r="4102" ht="23" customHeight="1" spans="1:6">
      <c r="A4102" s="7">
        <v>4099</v>
      </c>
      <c r="B4102" s="7" t="s">
        <v>8515</v>
      </c>
      <c r="C4102" s="7" t="s">
        <v>8516</v>
      </c>
      <c r="D4102" s="8" t="s">
        <v>8194</v>
      </c>
      <c r="E4102" s="7" t="s">
        <v>8510</v>
      </c>
      <c r="F4102" s="25" t="s">
        <v>11</v>
      </c>
    </row>
    <row r="4103" ht="23" customHeight="1" spans="1:6">
      <c r="A4103" s="7">
        <v>4100</v>
      </c>
      <c r="B4103" s="7" t="s">
        <v>8517</v>
      </c>
      <c r="C4103" s="7" t="s">
        <v>8518</v>
      </c>
      <c r="D4103" s="8" t="s">
        <v>8194</v>
      </c>
      <c r="E4103" s="7" t="s">
        <v>8510</v>
      </c>
      <c r="F4103" s="25" t="s">
        <v>11</v>
      </c>
    </row>
    <row r="4104" ht="23" customHeight="1" spans="1:6">
      <c r="A4104" s="7">
        <v>4101</v>
      </c>
      <c r="B4104" s="7" t="s">
        <v>8519</v>
      </c>
      <c r="C4104" s="7" t="s">
        <v>8520</v>
      </c>
      <c r="D4104" s="8" t="s">
        <v>8194</v>
      </c>
      <c r="E4104" s="7" t="s">
        <v>8521</v>
      </c>
      <c r="F4104" s="25" t="s">
        <v>11</v>
      </c>
    </row>
    <row r="4105" ht="23" customHeight="1" spans="1:6">
      <c r="A4105" s="7">
        <v>4102</v>
      </c>
      <c r="B4105" s="7" t="s">
        <v>8522</v>
      </c>
      <c r="C4105" s="7" t="s">
        <v>8523</v>
      </c>
      <c r="D4105" s="8" t="s">
        <v>8194</v>
      </c>
      <c r="E4105" s="7" t="s">
        <v>8521</v>
      </c>
      <c r="F4105" s="25" t="s">
        <v>11</v>
      </c>
    </row>
    <row r="4106" ht="23" customHeight="1" spans="1:6">
      <c r="A4106" s="7">
        <v>4103</v>
      </c>
      <c r="B4106" s="7" t="s">
        <v>8524</v>
      </c>
      <c r="C4106" s="7" t="s">
        <v>8525</v>
      </c>
      <c r="D4106" s="8" t="s">
        <v>8194</v>
      </c>
      <c r="E4106" s="7" t="s">
        <v>8521</v>
      </c>
      <c r="F4106" s="25" t="s">
        <v>11</v>
      </c>
    </row>
    <row r="4107" ht="23" customHeight="1" spans="1:6">
      <c r="A4107" s="7">
        <v>4104</v>
      </c>
      <c r="B4107" s="7" t="s">
        <v>8526</v>
      </c>
      <c r="C4107" s="7" t="s">
        <v>8527</v>
      </c>
      <c r="D4107" s="8" t="s">
        <v>8194</v>
      </c>
      <c r="E4107" s="7" t="s">
        <v>8521</v>
      </c>
      <c r="F4107" s="25" t="s">
        <v>11</v>
      </c>
    </row>
    <row r="4108" ht="23" customHeight="1" spans="1:6">
      <c r="A4108" s="7">
        <v>4105</v>
      </c>
      <c r="B4108" s="7" t="s">
        <v>8528</v>
      </c>
      <c r="C4108" s="7" t="s">
        <v>8529</v>
      </c>
      <c r="D4108" s="8" t="s">
        <v>8194</v>
      </c>
      <c r="E4108" s="7" t="s">
        <v>8521</v>
      </c>
      <c r="F4108" s="25" t="s">
        <v>11</v>
      </c>
    </row>
    <row r="4109" ht="23" customHeight="1" spans="1:6">
      <c r="A4109" s="7">
        <v>4106</v>
      </c>
      <c r="B4109" s="7" t="s">
        <v>8530</v>
      </c>
      <c r="C4109" s="7" t="s">
        <v>8531</v>
      </c>
      <c r="D4109" s="8" t="s">
        <v>8194</v>
      </c>
      <c r="E4109" s="7" t="s">
        <v>8521</v>
      </c>
      <c r="F4109" s="25" t="s">
        <v>11</v>
      </c>
    </row>
    <row r="4110" ht="23" customHeight="1" spans="1:6">
      <c r="A4110" s="7">
        <v>4107</v>
      </c>
      <c r="B4110" s="7" t="s">
        <v>8532</v>
      </c>
      <c r="C4110" s="7" t="s">
        <v>8533</v>
      </c>
      <c r="D4110" s="8" t="s">
        <v>8194</v>
      </c>
      <c r="E4110" s="7" t="s">
        <v>8521</v>
      </c>
      <c r="F4110" s="25" t="s">
        <v>11</v>
      </c>
    </row>
    <row r="4111" ht="23" customHeight="1" spans="1:6">
      <c r="A4111" s="7">
        <v>4108</v>
      </c>
      <c r="B4111" s="7" t="s">
        <v>8534</v>
      </c>
      <c r="C4111" s="7" t="s">
        <v>8535</v>
      </c>
      <c r="D4111" s="8" t="s">
        <v>8194</v>
      </c>
      <c r="E4111" s="7" t="s">
        <v>8521</v>
      </c>
      <c r="F4111" s="25" t="s">
        <v>11</v>
      </c>
    </row>
    <row r="4112" ht="23" customHeight="1" spans="1:6">
      <c r="A4112" s="7">
        <v>4109</v>
      </c>
      <c r="B4112" s="7" t="s">
        <v>8536</v>
      </c>
      <c r="C4112" s="29" t="s">
        <v>8537</v>
      </c>
      <c r="D4112" s="8" t="s">
        <v>8194</v>
      </c>
      <c r="E4112" s="7" t="s">
        <v>8538</v>
      </c>
      <c r="F4112" s="21" t="s">
        <v>11</v>
      </c>
    </row>
    <row r="4113" ht="23" customHeight="1" spans="1:6">
      <c r="A4113" s="7">
        <v>4110</v>
      </c>
      <c r="B4113" s="7" t="s">
        <v>8539</v>
      </c>
      <c r="C4113" s="29" t="s">
        <v>8540</v>
      </c>
      <c r="D4113" s="8" t="s">
        <v>8194</v>
      </c>
      <c r="E4113" s="7" t="s">
        <v>8541</v>
      </c>
      <c r="F4113" s="26" t="s">
        <v>11</v>
      </c>
    </row>
    <row r="4114" ht="23" customHeight="1" spans="1:6">
      <c r="A4114" s="7">
        <v>4111</v>
      </c>
      <c r="B4114" s="7" t="s">
        <v>8542</v>
      </c>
      <c r="C4114" s="29" t="s">
        <v>8543</v>
      </c>
      <c r="D4114" s="8" t="s">
        <v>8194</v>
      </c>
      <c r="E4114" s="7" t="s">
        <v>8541</v>
      </c>
      <c r="F4114" s="26" t="s">
        <v>11</v>
      </c>
    </row>
    <row r="4115" ht="23" customHeight="1" spans="1:6">
      <c r="A4115" s="7">
        <v>4112</v>
      </c>
      <c r="B4115" s="7" t="s">
        <v>8544</v>
      </c>
      <c r="C4115" s="29" t="s">
        <v>8545</v>
      </c>
      <c r="D4115" s="8" t="s">
        <v>8194</v>
      </c>
      <c r="E4115" s="7" t="s">
        <v>8541</v>
      </c>
      <c r="F4115" s="26" t="s">
        <v>11</v>
      </c>
    </row>
    <row r="4116" ht="23" customHeight="1" spans="1:6">
      <c r="A4116" s="7">
        <v>4113</v>
      </c>
      <c r="B4116" s="7" t="s">
        <v>8546</v>
      </c>
      <c r="C4116" s="29" t="s">
        <v>8547</v>
      </c>
      <c r="D4116" s="8" t="s">
        <v>8194</v>
      </c>
      <c r="E4116" s="7" t="s">
        <v>8541</v>
      </c>
      <c r="F4116" s="26" t="s">
        <v>11</v>
      </c>
    </row>
    <row r="4117" ht="23" customHeight="1" spans="1:6">
      <c r="A4117" s="7">
        <v>4114</v>
      </c>
      <c r="B4117" s="7" t="s">
        <v>8548</v>
      </c>
      <c r="C4117" s="29" t="s">
        <v>8549</v>
      </c>
      <c r="D4117" s="8" t="s">
        <v>8194</v>
      </c>
      <c r="E4117" s="7" t="s">
        <v>8541</v>
      </c>
      <c r="F4117" s="26" t="s">
        <v>11</v>
      </c>
    </row>
    <row r="4118" ht="23" customHeight="1" spans="1:6">
      <c r="A4118" s="7">
        <v>4115</v>
      </c>
      <c r="B4118" s="7" t="s">
        <v>8550</v>
      </c>
      <c r="C4118" s="29" t="s">
        <v>8551</v>
      </c>
      <c r="D4118" s="8" t="s">
        <v>8194</v>
      </c>
      <c r="E4118" s="7" t="s">
        <v>8541</v>
      </c>
      <c r="F4118" s="26" t="s">
        <v>11</v>
      </c>
    </row>
    <row r="4119" ht="23" customHeight="1" spans="1:6">
      <c r="A4119" s="7">
        <v>4116</v>
      </c>
      <c r="B4119" s="7" t="s">
        <v>8552</v>
      </c>
      <c r="C4119" s="29" t="s">
        <v>8553</v>
      </c>
      <c r="D4119" s="8" t="s">
        <v>8194</v>
      </c>
      <c r="E4119" s="7" t="s">
        <v>8541</v>
      </c>
      <c r="F4119" s="26" t="s">
        <v>11</v>
      </c>
    </row>
    <row r="4120" ht="23" customHeight="1" spans="1:6">
      <c r="A4120" s="7">
        <v>4117</v>
      </c>
      <c r="B4120" s="7" t="s">
        <v>8554</v>
      </c>
      <c r="C4120" s="7" t="s">
        <v>8555</v>
      </c>
      <c r="D4120" s="8" t="s">
        <v>8194</v>
      </c>
      <c r="E4120" s="7" t="s">
        <v>8556</v>
      </c>
      <c r="F4120" s="25" t="s">
        <v>11</v>
      </c>
    </row>
    <row r="4121" ht="23" customHeight="1" spans="1:6">
      <c r="A4121" s="7">
        <v>4118</v>
      </c>
      <c r="B4121" s="7" t="s">
        <v>8557</v>
      </c>
      <c r="C4121" s="7" t="s">
        <v>8558</v>
      </c>
      <c r="D4121" s="8" t="s">
        <v>8194</v>
      </c>
      <c r="E4121" s="7" t="s">
        <v>8556</v>
      </c>
      <c r="F4121" s="25" t="s">
        <v>11</v>
      </c>
    </row>
    <row r="4122" ht="23" customHeight="1" spans="1:6">
      <c r="A4122" s="7">
        <v>4119</v>
      </c>
      <c r="B4122" s="7" t="s">
        <v>8559</v>
      </c>
      <c r="C4122" s="7" t="s">
        <v>8560</v>
      </c>
      <c r="D4122" s="8" t="s">
        <v>8194</v>
      </c>
      <c r="E4122" s="7" t="s">
        <v>8556</v>
      </c>
      <c r="F4122" s="25" t="s">
        <v>11</v>
      </c>
    </row>
    <row r="4123" ht="23" customHeight="1" spans="1:6">
      <c r="A4123" s="7">
        <v>4120</v>
      </c>
      <c r="B4123" s="7" t="s">
        <v>8561</v>
      </c>
      <c r="C4123" s="7" t="s">
        <v>8562</v>
      </c>
      <c r="D4123" s="8" t="s">
        <v>8194</v>
      </c>
      <c r="E4123" s="7" t="s">
        <v>8556</v>
      </c>
      <c r="F4123" s="25" t="s">
        <v>11</v>
      </c>
    </row>
    <row r="4124" ht="23" customHeight="1" spans="1:6">
      <c r="A4124" s="7">
        <v>4121</v>
      </c>
      <c r="B4124" s="7" t="s">
        <v>8563</v>
      </c>
      <c r="C4124" s="7" t="s">
        <v>8564</v>
      </c>
      <c r="D4124" s="8" t="s">
        <v>8194</v>
      </c>
      <c r="E4124" s="7" t="s">
        <v>8556</v>
      </c>
      <c r="F4124" s="25" t="s">
        <v>11</v>
      </c>
    </row>
    <row r="4125" ht="23" customHeight="1" spans="1:6">
      <c r="A4125" s="7">
        <v>4122</v>
      </c>
      <c r="B4125" s="7" t="s">
        <v>8565</v>
      </c>
      <c r="C4125" s="7" t="s">
        <v>8566</v>
      </c>
      <c r="D4125" s="8" t="s">
        <v>8194</v>
      </c>
      <c r="E4125" s="7" t="s">
        <v>8556</v>
      </c>
      <c r="F4125" s="25" t="s">
        <v>11</v>
      </c>
    </row>
    <row r="4126" ht="23" customHeight="1" spans="1:6">
      <c r="A4126" s="7">
        <v>4123</v>
      </c>
      <c r="B4126" s="7" t="s">
        <v>8567</v>
      </c>
      <c r="C4126" s="7" t="s">
        <v>8568</v>
      </c>
      <c r="D4126" s="8" t="s">
        <v>8194</v>
      </c>
      <c r="E4126" s="7" t="s">
        <v>8556</v>
      </c>
      <c r="F4126" s="25" t="s">
        <v>11</v>
      </c>
    </row>
    <row r="4127" ht="23" customHeight="1" spans="1:6">
      <c r="A4127" s="7">
        <v>4124</v>
      </c>
      <c r="B4127" s="7" t="s">
        <v>8569</v>
      </c>
      <c r="C4127" s="29" t="s">
        <v>8570</v>
      </c>
      <c r="D4127" s="8" t="s">
        <v>8194</v>
      </c>
      <c r="E4127" s="7" t="s">
        <v>8571</v>
      </c>
      <c r="F4127" s="7" t="s">
        <v>11</v>
      </c>
    </row>
    <row r="4128" ht="23" customHeight="1" spans="1:6">
      <c r="A4128" s="7">
        <v>4125</v>
      </c>
      <c r="B4128" s="7" t="s">
        <v>8572</v>
      </c>
      <c r="C4128" s="29" t="s">
        <v>8573</v>
      </c>
      <c r="D4128" s="8" t="s">
        <v>8194</v>
      </c>
      <c r="E4128" s="7" t="s">
        <v>8571</v>
      </c>
      <c r="F4128" s="7" t="s">
        <v>11</v>
      </c>
    </row>
    <row r="4129" ht="23" customHeight="1" spans="1:6">
      <c r="A4129" s="7">
        <v>4126</v>
      </c>
      <c r="B4129" s="7" t="s">
        <v>6561</v>
      </c>
      <c r="C4129" s="29" t="s">
        <v>8574</v>
      </c>
      <c r="D4129" s="8" t="s">
        <v>8194</v>
      </c>
      <c r="E4129" s="7" t="s">
        <v>8571</v>
      </c>
      <c r="F4129" s="7" t="s">
        <v>11</v>
      </c>
    </row>
    <row r="4130" ht="23" customHeight="1" spans="1:6">
      <c r="A4130" s="7">
        <v>4127</v>
      </c>
      <c r="B4130" s="7" t="s">
        <v>8575</v>
      </c>
      <c r="C4130" s="29" t="s">
        <v>8576</v>
      </c>
      <c r="D4130" s="8" t="s">
        <v>8194</v>
      </c>
      <c r="E4130" s="7" t="s">
        <v>8571</v>
      </c>
      <c r="F4130" s="7" t="s">
        <v>11</v>
      </c>
    </row>
    <row r="4131" ht="23" customHeight="1" spans="1:6">
      <c r="A4131" s="7">
        <v>4128</v>
      </c>
      <c r="B4131" s="7" t="s">
        <v>8577</v>
      </c>
      <c r="C4131" s="29" t="s">
        <v>8578</v>
      </c>
      <c r="D4131" s="8" t="s">
        <v>8194</v>
      </c>
      <c r="E4131" s="7" t="s">
        <v>8579</v>
      </c>
      <c r="F4131" s="7" t="s">
        <v>11</v>
      </c>
    </row>
    <row r="4132" ht="23" customHeight="1" spans="1:6">
      <c r="A4132" s="7">
        <v>4129</v>
      </c>
      <c r="B4132" s="7" t="s">
        <v>8580</v>
      </c>
      <c r="C4132" s="29" t="s">
        <v>8581</v>
      </c>
      <c r="D4132" s="8" t="s">
        <v>8194</v>
      </c>
      <c r="E4132" s="7" t="s">
        <v>8579</v>
      </c>
      <c r="F4132" s="7" t="s">
        <v>11</v>
      </c>
    </row>
    <row r="4133" ht="23" customHeight="1" spans="1:6">
      <c r="A4133" s="7">
        <v>4130</v>
      </c>
      <c r="B4133" s="7" t="s">
        <v>8582</v>
      </c>
      <c r="C4133" s="29" t="s">
        <v>8583</v>
      </c>
      <c r="D4133" s="8" t="s">
        <v>8194</v>
      </c>
      <c r="E4133" s="7" t="s">
        <v>8579</v>
      </c>
      <c r="F4133" s="7" t="s">
        <v>11</v>
      </c>
    </row>
    <row r="4134" ht="23" customHeight="1" spans="1:6">
      <c r="A4134" s="7">
        <v>4131</v>
      </c>
      <c r="B4134" s="7" t="s">
        <v>8584</v>
      </c>
      <c r="C4134" s="29" t="s">
        <v>8585</v>
      </c>
      <c r="D4134" s="8" t="s">
        <v>8194</v>
      </c>
      <c r="E4134" s="7" t="s">
        <v>8579</v>
      </c>
      <c r="F4134" s="7" t="s">
        <v>11</v>
      </c>
    </row>
    <row r="4135" ht="23" customHeight="1" spans="1:6">
      <c r="A4135" s="7">
        <v>4132</v>
      </c>
      <c r="B4135" s="7" t="s">
        <v>8586</v>
      </c>
      <c r="C4135" s="29" t="s">
        <v>8587</v>
      </c>
      <c r="D4135" s="8" t="s">
        <v>8194</v>
      </c>
      <c r="E4135" s="7" t="s">
        <v>8579</v>
      </c>
      <c r="F4135" s="7" t="s">
        <v>11</v>
      </c>
    </row>
    <row r="4136" ht="23" customHeight="1" spans="1:6">
      <c r="A4136" s="7">
        <v>4133</v>
      </c>
      <c r="B4136" s="7" t="s">
        <v>8588</v>
      </c>
      <c r="C4136" s="29" t="s">
        <v>8589</v>
      </c>
      <c r="D4136" s="8" t="s">
        <v>8194</v>
      </c>
      <c r="E4136" s="7" t="s">
        <v>8579</v>
      </c>
      <c r="F4136" s="7" t="s">
        <v>11</v>
      </c>
    </row>
    <row r="4137" ht="23" customHeight="1" spans="1:6">
      <c r="A4137" s="7">
        <v>4134</v>
      </c>
      <c r="B4137" s="7" t="s">
        <v>8590</v>
      </c>
      <c r="C4137" s="29" t="s">
        <v>8591</v>
      </c>
      <c r="D4137" s="8" t="s">
        <v>8194</v>
      </c>
      <c r="E4137" s="7" t="s">
        <v>8579</v>
      </c>
      <c r="F4137" s="7" t="s">
        <v>11</v>
      </c>
    </row>
    <row r="4138" ht="23" customHeight="1" spans="1:6">
      <c r="A4138" s="7">
        <v>4135</v>
      </c>
      <c r="B4138" s="7" t="s">
        <v>1116</v>
      </c>
      <c r="C4138" s="29" t="s">
        <v>8592</v>
      </c>
      <c r="D4138" s="8" t="s">
        <v>8194</v>
      </c>
      <c r="E4138" s="7" t="s">
        <v>8593</v>
      </c>
      <c r="F4138" s="7" t="s">
        <v>11</v>
      </c>
    </row>
    <row r="4139" ht="23" customHeight="1" spans="1:6">
      <c r="A4139" s="7">
        <v>4136</v>
      </c>
      <c r="B4139" s="7" t="s">
        <v>8594</v>
      </c>
      <c r="C4139" s="29" t="s">
        <v>8595</v>
      </c>
      <c r="D4139" s="8" t="s">
        <v>8194</v>
      </c>
      <c r="E4139" s="7" t="s">
        <v>8593</v>
      </c>
      <c r="F4139" s="7" t="s">
        <v>11</v>
      </c>
    </row>
    <row r="4140" ht="23" customHeight="1" spans="1:6">
      <c r="A4140" s="7">
        <v>4137</v>
      </c>
      <c r="B4140" s="7" t="s">
        <v>8596</v>
      </c>
      <c r="C4140" s="29" t="s">
        <v>8597</v>
      </c>
      <c r="D4140" s="8" t="s">
        <v>8194</v>
      </c>
      <c r="E4140" s="7" t="s">
        <v>8593</v>
      </c>
      <c r="F4140" s="7" t="s">
        <v>11</v>
      </c>
    </row>
    <row r="4141" ht="23" customHeight="1" spans="1:6">
      <c r="A4141" s="7">
        <v>4138</v>
      </c>
      <c r="B4141" s="7" t="s">
        <v>8598</v>
      </c>
      <c r="C4141" s="29" t="s">
        <v>8599</v>
      </c>
      <c r="D4141" s="8" t="s">
        <v>8194</v>
      </c>
      <c r="E4141" s="7" t="s">
        <v>8593</v>
      </c>
      <c r="F4141" s="7" t="s">
        <v>11</v>
      </c>
    </row>
    <row r="4142" ht="23" customHeight="1" spans="1:6">
      <c r="A4142" s="7">
        <v>4139</v>
      </c>
      <c r="B4142" s="7" t="s">
        <v>7231</v>
      </c>
      <c r="C4142" s="29" t="s">
        <v>8600</v>
      </c>
      <c r="D4142" s="8" t="s">
        <v>8194</v>
      </c>
      <c r="E4142" s="7" t="s">
        <v>8593</v>
      </c>
      <c r="F4142" s="7" t="s">
        <v>11</v>
      </c>
    </row>
    <row r="4143" ht="23" customHeight="1" spans="1:6">
      <c r="A4143" s="7">
        <v>4140</v>
      </c>
      <c r="B4143" s="7" t="s">
        <v>8601</v>
      </c>
      <c r="C4143" s="29" t="s">
        <v>8602</v>
      </c>
      <c r="D4143" s="8" t="s">
        <v>8194</v>
      </c>
      <c r="E4143" s="7" t="s">
        <v>8593</v>
      </c>
      <c r="F4143" s="7" t="s">
        <v>11</v>
      </c>
    </row>
    <row r="4144" ht="23" customHeight="1" spans="1:6">
      <c r="A4144" s="7">
        <v>4141</v>
      </c>
      <c r="B4144" s="7" t="s">
        <v>8603</v>
      </c>
      <c r="C4144" s="29" t="s">
        <v>8604</v>
      </c>
      <c r="D4144" s="8" t="s">
        <v>8194</v>
      </c>
      <c r="E4144" s="7" t="s">
        <v>8593</v>
      </c>
      <c r="F4144" s="7" t="s">
        <v>11</v>
      </c>
    </row>
    <row r="4145" ht="23" customHeight="1" spans="1:6">
      <c r="A4145" s="7">
        <v>4142</v>
      </c>
      <c r="B4145" s="7" t="s">
        <v>8605</v>
      </c>
      <c r="C4145" s="29" t="s">
        <v>8606</v>
      </c>
      <c r="D4145" s="8" t="s">
        <v>8194</v>
      </c>
      <c r="E4145" s="7" t="s">
        <v>8607</v>
      </c>
      <c r="F4145" s="7" t="s">
        <v>11</v>
      </c>
    </row>
    <row r="4146" ht="23" customHeight="1" spans="1:6">
      <c r="A4146" s="7">
        <v>4143</v>
      </c>
      <c r="B4146" s="7" t="s">
        <v>8608</v>
      </c>
      <c r="C4146" s="29" t="s">
        <v>8609</v>
      </c>
      <c r="D4146" s="8" t="s">
        <v>8194</v>
      </c>
      <c r="E4146" s="7" t="s">
        <v>8607</v>
      </c>
      <c r="F4146" s="7" t="s">
        <v>11</v>
      </c>
    </row>
    <row r="4147" ht="23" customHeight="1" spans="1:6">
      <c r="A4147" s="7">
        <v>4144</v>
      </c>
      <c r="B4147" s="7" t="s">
        <v>8610</v>
      </c>
      <c r="C4147" s="29" t="s">
        <v>8611</v>
      </c>
      <c r="D4147" s="8" t="s">
        <v>8194</v>
      </c>
      <c r="E4147" s="7" t="s">
        <v>8607</v>
      </c>
      <c r="F4147" s="7" t="s">
        <v>11</v>
      </c>
    </row>
    <row r="4148" ht="23" customHeight="1" spans="1:6">
      <c r="A4148" s="7">
        <v>4145</v>
      </c>
      <c r="B4148" s="7" t="s">
        <v>8612</v>
      </c>
      <c r="C4148" s="29" t="s">
        <v>8613</v>
      </c>
      <c r="D4148" s="8" t="s">
        <v>8194</v>
      </c>
      <c r="E4148" s="7" t="s">
        <v>8614</v>
      </c>
      <c r="F4148" s="7" t="s">
        <v>11</v>
      </c>
    </row>
    <row r="4149" ht="23" customHeight="1" spans="1:6">
      <c r="A4149" s="7">
        <v>4146</v>
      </c>
      <c r="B4149" s="7" t="s">
        <v>4716</v>
      </c>
      <c r="C4149" s="29" t="s">
        <v>8615</v>
      </c>
      <c r="D4149" s="8" t="s">
        <v>8194</v>
      </c>
      <c r="E4149" s="7" t="s">
        <v>8614</v>
      </c>
      <c r="F4149" s="7" t="s">
        <v>11</v>
      </c>
    </row>
    <row r="4150" ht="23" customHeight="1" spans="1:6">
      <c r="A4150" s="7">
        <v>4147</v>
      </c>
      <c r="B4150" s="7" t="s">
        <v>8616</v>
      </c>
      <c r="C4150" s="29" t="s">
        <v>8617</v>
      </c>
      <c r="D4150" s="8" t="s">
        <v>8194</v>
      </c>
      <c r="E4150" s="7" t="s">
        <v>8614</v>
      </c>
      <c r="F4150" s="7" t="s">
        <v>11</v>
      </c>
    </row>
    <row r="4151" ht="23" customHeight="1" spans="1:6">
      <c r="A4151" s="7">
        <v>4148</v>
      </c>
      <c r="B4151" s="7" t="s">
        <v>8618</v>
      </c>
      <c r="C4151" s="29" t="s">
        <v>8619</v>
      </c>
      <c r="D4151" s="8" t="s">
        <v>8194</v>
      </c>
      <c r="E4151" s="7" t="s">
        <v>8614</v>
      </c>
      <c r="F4151" s="7" t="s">
        <v>11</v>
      </c>
    </row>
    <row r="4152" ht="23" customHeight="1" spans="1:6">
      <c r="A4152" s="7">
        <v>4149</v>
      </c>
      <c r="B4152" s="7" t="s">
        <v>8620</v>
      </c>
      <c r="C4152" s="29" t="s">
        <v>8621</v>
      </c>
      <c r="D4152" s="8" t="s">
        <v>8194</v>
      </c>
      <c r="E4152" s="7" t="s">
        <v>8614</v>
      </c>
      <c r="F4152" s="7" t="s">
        <v>11</v>
      </c>
    </row>
    <row r="4153" ht="23" customHeight="1" spans="1:6">
      <c r="A4153" s="7">
        <v>4150</v>
      </c>
      <c r="B4153" s="7" t="s">
        <v>8622</v>
      </c>
      <c r="C4153" s="29" t="s">
        <v>8623</v>
      </c>
      <c r="D4153" s="8" t="s">
        <v>8194</v>
      </c>
      <c r="E4153" s="7" t="s">
        <v>8614</v>
      </c>
      <c r="F4153" s="7" t="s">
        <v>11</v>
      </c>
    </row>
    <row r="4154" ht="23" customHeight="1" spans="1:6">
      <c r="A4154" s="7">
        <v>4151</v>
      </c>
      <c r="B4154" s="7" t="s">
        <v>8624</v>
      </c>
      <c r="C4154" s="29" t="s">
        <v>8625</v>
      </c>
      <c r="D4154" s="8" t="s">
        <v>8194</v>
      </c>
      <c r="E4154" s="7" t="s">
        <v>8614</v>
      </c>
      <c r="F4154" s="7" t="s">
        <v>11</v>
      </c>
    </row>
    <row r="4155" ht="23" customHeight="1" spans="1:6">
      <c r="A4155" s="7">
        <v>4152</v>
      </c>
      <c r="B4155" s="7" t="s">
        <v>8626</v>
      </c>
      <c r="C4155" s="29" t="s">
        <v>8627</v>
      </c>
      <c r="D4155" s="8" t="s">
        <v>8194</v>
      </c>
      <c r="E4155" s="7" t="s">
        <v>8628</v>
      </c>
      <c r="F4155" s="7" t="s">
        <v>11</v>
      </c>
    </row>
    <row r="4156" ht="23" customHeight="1" spans="1:6">
      <c r="A4156" s="7">
        <v>4153</v>
      </c>
      <c r="B4156" s="7" t="s">
        <v>4944</v>
      </c>
      <c r="C4156" s="29" t="s">
        <v>8629</v>
      </c>
      <c r="D4156" s="8" t="s">
        <v>8194</v>
      </c>
      <c r="E4156" s="7" t="s">
        <v>8628</v>
      </c>
      <c r="F4156" s="7" t="s">
        <v>11</v>
      </c>
    </row>
    <row r="4157" ht="23" customHeight="1" spans="1:6">
      <c r="A4157" s="7">
        <v>4154</v>
      </c>
      <c r="B4157" s="7" t="s">
        <v>2852</v>
      </c>
      <c r="C4157" s="29" t="s">
        <v>8630</v>
      </c>
      <c r="D4157" s="8" t="s">
        <v>8194</v>
      </c>
      <c r="E4157" s="7" t="s">
        <v>8628</v>
      </c>
      <c r="F4157" s="7" t="s">
        <v>11</v>
      </c>
    </row>
    <row r="4158" ht="23" customHeight="1" spans="1:6">
      <c r="A4158" s="7">
        <v>4155</v>
      </c>
      <c r="B4158" s="7" t="s">
        <v>8631</v>
      </c>
      <c r="C4158" s="29" t="s">
        <v>8632</v>
      </c>
      <c r="D4158" s="8" t="s">
        <v>8194</v>
      </c>
      <c r="E4158" s="7" t="s">
        <v>8628</v>
      </c>
      <c r="F4158" s="7" t="s">
        <v>11</v>
      </c>
    </row>
    <row r="4159" ht="23" customHeight="1" spans="1:6">
      <c r="A4159" s="7">
        <v>4156</v>
      </c>
      <c r="B4159" s="7" t="s">
        <v>8633</v>
      </c>
      <c r="C4159" s="29" t="s">
        <v>8634</v>
      </c>
      <c r="D4159" s="8" t="s">
        <v>8194</v>
      </c>
      <c r="E4159" s="7" t="s">
        <v>8628</v>
      </c>
      <c r="F4159" s="7" t="s">
        <v>11</v>
      </c>
    </row>
    <row r="4160" ht="23" customHeight="1" spans="1:6">
      <c r="A4160" s="7">
        <v>4157</v>
      </c>
      <c r="B4160" s="7" t="s">
        <v>8635</v>
      </c>
      <c r="C4160" s="29" t="s">
        <v>8636</v>
      </c>
      <c r="D4160" s="8" t="s">
        <v>8194</v>
      </c>
      <c r="E4160" s="7" t="s">
        <v>8628</v>
      </c>
      <c r="F4160" s="7" t="s">
        <v>11</v>
      </c>
    </row>
    <row r="4161" ht="23" customHeight="1" spans="1:6">
      <c r="A4161" s="7">
        <v>4158</v>
      </c>
      <c r="B4161" s="7" t="s">
        <v>8637</v>
      </c>
      <c r="C4161" s="29" t="s">
        <v>8638</v>
      </c>
      <c r="D4161" s="8" t="s">
        <v>8194</v>
      </c>
      <c r="E4161" s="7" t="s">
        <v>8628</v>
      </c>
      <c r="F4161" s="7" t="s">
        <v>11</v>
      </c>
    </row>
    <row r="4162" ht="23" customHeight="1" spans="1:6">
      <c r="A4162" s="7">
        <v>4159</v>
      </c>
      <c r="B4162" s="7" t="s">
        <v>8639</v>
      </c>
      <c r="C4162" s="29" t="s">
        <v>8640</v>
      </c>
      <c r="D4162" s="8" t="s">
        <v>8194</v>
      </c>
      <c r="E4162" s="7" t="s">
        <v>8641</v>
      </c>
      <c r="F4162" s="7" t="s">
        <v>11</v>
      </c>
    </row>
    <row r="4163" ht="23" customHeight="1" spans="1:6">
      <c r="A4163" s="7">
        <v>4160</v>
      </c>
      <c r="B4163" s="7" t="s">
        <v>8642</v>
      </c>
      <c r="C4163" s="29" t="s">
        <v>8643</v>
      </c>
      <c r="D4163" s="8" t="s">
        <v>8194</v>
      </c>
      <c r="E4163" s="7" t="s">
        <v>8641</v>
      </c>
      <c r="F4163" s="7" t="s">
        <v>11</v>
      </c>
    </row>
    <row r="4164" ht="23" customHeight="1" spans="1:6">
      <c r="A4164" s="7">
        <v>4161</v>
      </c>
      <c r="B4164" s="7" t="s">
        <v>8644</v>
      </c>
      <c r="C4164" s="29" t="s">
        <v>8645</v>
      </c>
      <c r="D4164" s="8" t="s">
        <v>8194</v>
      </c>
      <c r="E4164" s="7" t="s">
        <v>8646</v>
      </c>
      <c r="F4164" s="7" t="s">
        <v>11</v>
      </c>
    </row>
    <row r="4165" ht="23" customHeight="1" spans="1:6">
      <c r="A4165" s="7">
        <v>4162</v>
      </c>
      <c r="B4165" s="7" t="s">
        <v>8647</v>
      </c>
      <c r="C4165" s="29" t="s">
        <v>8648</v>
      </c>
      <c r="D4165" s="8" t="s">
        <v>8194</v>
      </c>
      <c r="E4165" s="7" t="s">
        <v>8646</v>
      </c>
      <c r="F4165" s="7" t="s">
        <v>11</v>
      </c>
    </row>
    <row r="4166" ht="23" customHeight="1" spans="1:6">
      <c r="A4166" s="7">
        <v>4163</v>
      </c>
      <c r="B4166" s="7" t="s">
        <v>8649</v>
      </c>
      <c r="C4166" s="29" t="s">
        <v>8650</v>
      </c>
      <c r="D4166" s="8" t="s">
        <v>8194</v>
      </c>
      <c r="E4166" s="7" t="s">
        <v>8646</v>
      </c>
      <c r="F4166" s="7" t="s">
        <v>11</v>
      </c>
    </row>
    <row r="4167" ht="23" customHeight="1" spans="1:6">
      <c r="A4167" s="7">
        <v>4164</v>
      </c>
      <c r="B4167" s="7" t="s">
        <v>8651</v>
      </c>
      <c r="C4167" s="29" t="s">
        <v>8652</v>
      </c>
      <c r="D4167" s="8" t="s">
        <v>8194</v>
      </c>
      <c r="E4167" s="7" t="s">
        <v>8653</v>
      </c>
      <c r="F4167" s="7" t="s">
        <v>11</v>
      </c>
    </row>
    <row r="4168" ht="23" customHeight="1" spans="1:6">
      <c r="A4168" s="7">
        <v>4165</v>
      </c>
      <c r="B4168" s="7" t="s">
        <v>8654</v>
      </c>
      <c r="C4168" s="29" t="s">
        <v>8655</v>
      </c>
      <c r="D4168" s="8" t="s">
        <v>8194</v>
      </c>
      <c r="E4168" s="7" t="s">
        <v>8653</v>
      </c>
      <c r="F4168" s="7" t="s">
        <v>11</v>
      </c>
    </row>
    <row r="4169" ht="23" customHeight="1" spans="1:6">
      <c r="A4169" s="7">
        <v>4166</v>
      </c>
      <c r="B4169" s="7" t="s">
        <v>8656</v>
      </c>
      <c r="C4169" s="29" t="s">
        <v>8657</v>
      </c>
      <c r="D4169" s="8" t="s">
        <v>8194</v>
      </c>
      <c r="E4169" s="7" t="s">
        <v>8653</v>
      </c>
      <c r="F4169" s="7" t="s">
        <v>11</v>
      </c>
    </row>
    <row r="4170" ht="23" customHeight="1" spans="1:6">
      <c r="A4170" s="7">
        <v>4167</v>
      </c>
      <c r="B4170" s="7" t="s">
        <v>8658</v>
      </c>
      <c r="C4170" s="29" t="s">
        <v>8659</v>
      </c>
      <c r="D4170" s="8" t="s">
        <v>8194</v>
      </c>
      <c r="E4170" s="7" t="s">
        <v>8231</v>
      </c>
      <c r="F4170" s="7" t="s">
        <v>522</v>
      </c>
    </row>
    <row r="4171" ht="23" customHeight="1" spans="1:6">
      <c r="A4171" s="7">
        <v>4168</v>
      </c>
      <c r="B4171" s="7" t="s">
        <v>8660</v>
      </c>
      <c r="C4171" s="29" t="s">
        <v>8661</v>
      </c>
      <c r="D4171" s="8" t="s">
        <v>8194</v>
      </c>
      <c r="E4171" s="7" t="s">
        <v>8244</v>
      </c>
      <c r="F4171" s="7" t="s">
        <v>522</v>
      </c>
    </row>
    <row r="4172" ht="23" customHeight="1" spans="1:6">
      <c r="A4172" s="7">
        <v>4169</v>
      </c>
      <c r="B4172" s="7" t="s">
        <v>8662</v>
      </c>
      <c r="C4172" s="29" t="s">
        <v>8663</v>
      </c>
      <c r="D4172" s="8" t="s">
        <v>8194</v>
      </c>
      <c r="E4172" s="7" t="s">
        <v>8286</v>
      </c>
      <c r="F4172" s="7" t="s">
        <v>522</v>
      </c>
    </row>
    <row r="4173" ht="23" customHeight="1" spans="1:6">
      <c r="A4173" s="7">
        <v>4170</v>
      </c>
      <c r="B4173" s="7" t="s">
        <v>8664</v>
      </c>
      <c r="C4173" s="29" t="s">
        <v>8665</v>
      </c>
      <c r="D4173" s="8" t="s">
        <v>8194</v>
      </c>
      <c r="E4173" s="7" t="s">
        <v>8308</v>
      </c>
      <c r="F4173" s="7" t="s">
        <v>522</v>
      </c>
    </row>
    <row r="4174" ht="23" customHeight="1" spans="1:6">
      <c r="A4174" s="7">
        <v>4171</v>
      </c>
      <c r="B4174" s="7" t="s">
        <v>8666</v>
      </c>
      <c r="C4174" s="29" t="s">
        <v>8667</v>
      </c>
      <c r="D4174" s="8" t="s">
        <v>8194</v>
      </c>
      <c r="E4174" s="7" t="s">
        <v>8308</v>
      </c>
      <c r="F4174" s="7" t="s">
        <v>522</v>
      </c>
    </row>
    <row r="4175" ht="23" customHeight="1" spans="1:6">
      <c r="A4175" s="7">
        <v>4172</v>
      </c>
      <c r="B4175" s="7" t="s">
        <v>8668</v>
      </c>
      <c r="C4175" s="29" t="s">
        <v>8669</v>
      </c>
      <c r="D4175" s="8" t="s">
        <v>8194</v>
      </c>
      <c r="E4175" s="7" t="s">
        <v>8351</v>
      </c>
      <c r="F4175" s="7" t="s">
        <v>522</v>
      </c>
    </row>
    <row r="4176" ht="23" customHeight="1" spans="1:6">
      <c r="A4176" s="7">
        <v>4173</v>
      </c>
      <c r="B4176" s="7" t="s">
        <v>8670</v>
      </c>
      <c r="C4176" s="7" t="s">
        <v>8671</v>
      </c>
      <c r="D4176" s="8" t="s">
        <v>8194</v>
      </c>
      <c r="E4176" s="7" t="s">
        <v>8353</v>
      </c>
      <c r="F4176" s="7" t="s">
        <v>522</v>
      </c>
    </row>
    <row r="4177" ht="23" customHeight="1" spans="1:6">
      <c r="A4177" s="7">
        <v>4174</v>
      </c>
      <c r="B4177" s="7" t="s">
        <v>8672</v>
      </c>
      <c r="C4177" s="7" t="s">
        <v>8673</v>
      </c>
      <c r="D4177" s="8" t="s">
        <v>8194</v>
      </c>
      <c r="E4177" s="7" t="s">
        <v>8369</v>
      </c>
      <c r="F4177" s="7" t="s">
        <v>522</v>
      </c>
    </row>
    <row r="4178" ht="23" customHeight="1" spans="1:6">
      <c r="A4178" s="7">
        <v>4175</v>
      </c>
      <c r="B4178" s="7" t="s">
        <v>8674</v>
      </c>
      <c r="C4178" s="7" t="s">
        <v>8675</v>
      </c>
      <c r="D4178" s="8" t="s">
        <v>8194</v>
      </c>
      <c r="E4178" s="7" t="s">
        <v>8369</v>
      </c>
      <c r="F4178" s="7" t="s">
        <v>522</v>
      </c>
    </row>
    <row r="4179" ht="23" customHeight="1" spans="1:6">
      <c r="A4179" s="7">
        <v>4176</v>
      </c>
      <c r="B4179" s="7" t="s">
        <v>8676</v>
      </c>
      <c r="C4179" s="7" t="s">
        <v>8677</v>
      </c>
      <c r="D4179" s="8" t="s">
        <v>8194</v>
      </c>
      <c r="E4179" s="7" t="s">
        <v>8421</v>
      </c>
      <c r="F4179" s="7" t="s">
        <v>522</v>
      </c>
    </row>
    <row r="4180" ht="23" customHeight="1" spans="1:6">
      <c r="A4180" s="7">
        <v>4177</v>
      </c>
      <c r="B4180" s="7" t="s">
        <v>8678</v>
      </c>
      <c r="C4180" s="29" t="s">
        <v>8679</v>
      </c>
      <c r="D4180" s="8" t="s">
        <v>8194</v>
      </c>
      <c r="E4180" s="7" t="s">
        <v>8459</v>
      </c>
      <c r="F4180" s="7" t="s">
        <v>522</v>
      </c>
    </row>
    <row r="4181" ht="23" customHeight="1" spans="1:6">
      <c r="A4181" s="7">
        <v>4178</v>
      </c>
      <c r="B4181" s="7" t="s">
        <v>8680</v>
      </c>
      <c r="C4181" s="29" t="s">
        <v>8681</v>
      </c>
      <c r="D4181" s="8" t="s">
        <v>8194</v>
      </c>
      <c r="E4181" s="7" t="s">
        <v>8488</v>
      </c>
      <c r="F4181" s="7" t="s">
        <v>522</v>
      </c>
    </row>
    <row r="4182" ht="23" customHeight="1" spans="1:6">
      <c r="A4182" s="7">
        <v>4179</v>
      </c>
      <c r="B4182" s="7" t="s">
        <v>8682</v>
      </c>
      <c r="C4182" s="7" t="s">
        <v>8683</v>
      </c>
      <c r="D4182" s="8" t="s">
        <v>8194</v>
      </c>
      <c r="E4182" s="7" t="s">
        <v>8488</v>
      </c>
      <c r="F4182" s="7" t="s">
        <v>522</v>
      </c>
    </row>
    <row r="4183" ht="23" customHeight="1" spans="1:6">
      <c r="A4183" s="7">
        <v>4180</v>
      </c>
      <c r="B4183" s="7" t="s">
        <v>8684</v>
      </c>
      <c r="C4183" s="7" t="s">
        <v>8685</v>
      </c>
      <c r="D4183" s="8" t="s">
        <v>8194</v>
      </c>
      <c r="E4183" s="7" t="s">
        <v>8503</v>
      </c>
      <c r="F4183" s="7" t="s">
        <v>522</v>
      </c>
    </row>
    <row r="4184" ht="23" customHeight="1" spans="1:6">
      <c r="A4184" s="7">
        <v>4181</v>
      </c>
      <c r="B4184" s="7" t="s">
        <v>8686</v>
      </c>
      <c r="C4184" s="7" t="s">
        <v>8687</v>
      </c>
      <c r="D4184" s="8" t="s">
        <v>8194</v>
      </c>
      <c r="E4184" s="7" t="s">
        <v>8521</v>
      </c>
      <c r="F4184" s="25" t="s">
        <v>522</v>
      </c>
    </row>
    <row r="4185" ht="23" customHeight="1" spans="1:6">
      <c r="A4185" s="7">
        <v>4182</v>
      </c>
      <c r="B4185" s="7" t="s">
        <v>8688</v>
      </c>
      <c r="C4185" s="7" t="s">
        <v>8689</v>
      </c>
      <c r="D4185" s="8" t="s">
        <v>8194</v>
      </c>
      <c r="E4185" s="7" t="s">
        <v>8541</v>
      </c>
      <c r="F4185" s="25" t="s">
        <v>522</v>
      </c>
    </row>
    <row r="4186" ht="23" customHeight="1" spans="1:6">
      <c r="A4186" s="7">
        <v>4183</v>
      </c>
      <c r="B4186" s="7" t="s">
        <v>8690</v>
      </c>
      <c r="C4186" s="29" t="s">
        <v>8691</v>
      </c>
      <c r="D4186" s="8" t="s">
        <v>8194</v>
      </c>
      <c r="E4186" s="7" t="s">
        <v>8571</v>
      </c>
      <c r="F4186" s="7" t="s">
        <v>522</v>
      </c>
    </row>
    <row r="4187" ht="23" customHeight="1" spans="1:6">
      <c r="A4187" s="7">
        <v>4184</v>
      </c>
      <c r="B4187" s="7" t="s">
        <v>8692</v>
      </c>
      <c r="C4187" s="29" t="s">
        <v>8693</v>
      </c>
      <c r="D4187" s="8" t="s">
        <v>8194</v>
      </c>
      <c r="E4187" s="7" t="s">
        <v>8614</v>
      </c>
      <c r="F4187" s="7" t="s">
        <v>522</v>
      </c>
    </row>
    <row r="4188" ht="23" customHeight="1" spans="1:6">
      <c r="A4188" s="7">
        <v>4185</v>
      </c>
      <c r="B4188" s="7" t="s">
        <v>8694</v>
      </c>
      <c r="C4188" s="29" t="s">
        <v>8695</v>
      </c>
      <c r="D4188" s="8" t="s">
        <v>8194</v>
      </c>
      <c r="E4188" s="7" t="s">
        <v>8628</v>
      </c>
      <c r="F4188" s="7" t="s">
        <v>522</v>
      </c>
    </row>
    <row r="4189" ht="23" customHeight="1" spans="1:6">
      <c r="A4189" s="7">
        <v>4186</v>
      </c>
      <c r="B4189" s="7" t="s">
        <v>8696</v>
      </c>
      <c r="C4189" s="29" t="s">
        <v>8697</v>
      </c>
      <c r="D4189" s="8" t="s">
        <v>8194</v>
      </c>
      <c r="E4189" s="7" t="s">
        <v>8641</v>
      </c>
      <c r="F4189" s="7" t="s">
        <v>522</v>
      </c>
    </row>
    <row r="4190" ht="23" customHeight="1" spans="1:6">
      <c r="A4190" s="7">
        <v>4187</v>
      </c>
      <c r="B4190" s="7" t="s">
        <v>8698</v>
      </c>
      <c r="C4190" s="7" t="s">
        <v>8699</v>
      </c>
      <c r="D4190" s="8" t="s">
        <v>8194</v>
      </c>
      <c r="E4190" s="7" t="s">
        <v>8195</v>
      </c>
      <c r="F4190" s="7" t="s">
        <v>563</v>
      </c>
    </row>
    <row r="4191" ht="23" customHeight="1" spans="1:6">
      <c r="A4191" s="7">
        <v>4188</v>
      </c>
      <c r="B4191" s="7" t="s">
        <v>8700</v>
      </c>
      <c r="C4191" s="7" t="s">
        <v>8701</v>
      </c>
      <c r="D4191" s="8" t="s">
        <v>8194</v>
      </c>
      <c r="E4191" s="7" t="s">
        <v>8195</v>
      </c>
      <c r="F4191" s="7" t="s">
        <v>563</v>
      </c>
    </row>
    <row r="4192" ht="23" customHeight="1" spans="1:6">
      <c r="A4192" s="7">
        <v>4189</v>
      </c>
      <c r="B4192" s="7" t="s">
        <v>8702</v>
      </c>
      <c r="C4192" s="7" t="s">
        <v>8703</v>
      </c>
      <c r="D4192" s="8" t="s">
        <v>8194</v>
      </c>
      <c r="E4192" s="7" t="s">
        <v>8195</v>
      </c>
      <c r="F4192" s="7" t="s">
        <v>563</v>
      </c>
    </row>
    <row r="4193" ht="23" customHeight="1" spans="1:6">
      <c r="A4193" s="7">
        <v>4190</v>
      </c>
      <c r="B4193" s="7" t="s">
        <v>8704</v>
      </c>
      <c r="C4193" s="7" t="s">
        <v>8705</v>
      </c>
      <c r="D4193" s="8" t="s">
        <v>8194</v>
      </c>
      <c r="E4193" s="7" t="s">
        <v>8214</v>
      </c>
      <c r="F4193" s="7" t="s">
        <v>563</v>
      </c>
    </row>
    <row r="4194" ht="23" customHeight="1" spans="1:6">
      <c r="A4194" s="7">
        <v>4191</v>
      </c>
      <c r="B4194" s="7" t="s">
        <v>8706</v>
      </c>
      <c r="C4194" s="7" t="s">
        <v>8707</v>
      </c>
      <c r="D4194" s="8" t="s">
        <v>8194</v>
      </c>
      <c r="E4194" s="7" t="s">
        <v>8214</v>
      </c>
      <c r="F4194" s="7" t="s">
        <v>563</v>
      </c>
    </row>
    <row r="4195" ht="23" customHeight="1" spans="1:6">
      <c r="A4195" s="7">
        <v>4192</v>
      </c>
      <c r="B4195" s="7" t="s">
        <v>8708</v>
      </c>
      <c r="C4195" s="7" t="s">
        <v>8709</v>
      </c>
      <c r="D4195" s="8" t="s">
        <v>8194</v>
      </c>
      <c r="E4195" s="7" t="s">
        <v>8231</v>
      </c>
      <c r="F4195" s="7" t="s">
        <v>563</v>
      </c>
    </row>
    <row r="4196" ht="23" customHeight="1" spans="1:6">
      <c r="A4196" s="7">
        <v>4193</v>
      </c>
      <c r="B4196" s="7" t="s">
        <v>8710</v>
      </c>
      <c r="C4196" s="29" t="s">
        <v>8711</v>
      </c>
      <c r="D4196" s="8" t="s">
        <v>8194</v>
      </c>
      <c r="E4196" s="7" t="s">
        <v>8231</v>
      </c>
      <c r="F4196" s="7" t="s">
        <v>563</v>
      </c>
    </row>
    <row r="4197" ht="23" customHeight="1" spans="1:6">
      <c r="A4197" s="7">
        <v>4194</v>
      </c>
      <c r="B4197" s="7" t="s">
        <v>8712</v>
      </c>
      <c r="C4197" s="7" t="s">
        <v>8713</v>
      </c>
      <c r="D4197" s="8" t="s">
        <v>8194</v>
      </c>
      <c r="E4197" s="7" t="s">
        <v>8231</v>
      </c>
      <c r="F4197" s="7" t="s">
        <v>563</v>
      </c>
    </row>
    <row r="4198" ht="23" customHeight="1" spans="1:6">
      <c r="A4198" s="7">
        <v>4195</v>
      </c>
      <c r="B4198" s="7" t="s">
        <v>8714</v>
      </c>
      <c r="C4198" s="29" t="s">
        <v>8715</v>
      </c>
      <c r="D4198" s="8" t="s">
        <v>8194</v>
      </c>
      <c r="E4198" s="7" t="s">
        <v>8244</v>
      </c>
      <c r="F4198" s="7" t="s">
        <v>563</v>
      </c>
    </row>
    <row r="4199" ht="23" customHeight="1" spans="1:6">
      <c r="A4199" s="7">
        <v>4196</v>
      </c>
      <c r="B4199" s="7" t="s">
        <v>8716</v>
      </c>
      <c r="C4199" s="7" t="s">
        <v>8717</v>
      </c>
      <c r="D4199" s="8" t="s">
        <v>8194</v>
      </c>
      <c r="E4199" s="7" t="s">
        <v>8251</v>
      </c>
      <c r="F4199" s="7" t="s">
        <v>563</v>
      </c>
    </row>
    <row r="4200" ht="23" customHeight="1" spans="1:6">
      <c r="A4200" s="7">
        <v>4197</v>
      </c>
      <c r="B4200" s="7" t="s">
        <v>8718</v>
      </c>
      <c r="C4200" s="29" t="s">
        <v>8719</v>
      </c>
      <c r="D4200" s="8" t="s">
        <v>8194</v>
      </c>
      <c r="E4200" s="7" t="s">
        <v>8260</v>
      </c>
      <c r="F4200" s="21" t="s">
        <v>563</v>
      </c>
    </row>
    <row r="4201" ht="23" customHeight="1" spans="1:6">
      <c r="A4201" s="7">
        <v>4198</v>
      </c>
      <c r="B4201" s="7" t="s">
        <v>6882</v>
      </c>
      <c r="C4201" s="29" t="s">
        <v>8720</v>
      </c>
      <c r="D4201" s="8" t="s">
        <v>8194</v>
      </c>
      <c r="E4201" s="7" t="s">
        <v>8260</v>
      </c>
      <c r="F4201" s="7" t="s">
        <v>563</v>
      </c>
    </row>
    <row r="4202" ht="23" customHeight="1" spans="1:6">
      <c r="A4202" s="7">
        <v>4199</v>
      </c>
      <c r="B4202" s="7" t="s">
        <v>8721</v>
      </c>
      <c r="C4202" s="29" t="s">
        <v>8722</v>
      </c>
      <c r="D4202" s="8" t="s">
        <v>8194</v>
      </c>
      <c r="E4202" s="7" t="s">
        <v>8260</v>
      </c>
      <c r="F4202" s="21" t="s">
        <v>563</v>
      </c>
    </row>
    <row r="4203" ht="23" customHeight="1" spans="1:6">
      <c r="A4203" s="7">
        <v>4200</v>
      </c>
      <c r="B4203" s="7" t="s">
        <v>8723</v>
      </c>
      <c r="C4203" s="29" t="s">
        <v>8724</v>
      </c>
      <c r="D4203" s="8" t="s">
        <v>8194</v>
      </c>
      <c r="E4203" s="7" t="s">
        <v>8265</v>
      </c>
      <c r="F4203" s="21" t="s">
        <v>563</v>
      </c>
    </row>
    <row r="4204" ht="23" customHeight="1" spans="1:6">
      <c r="A4204" s="7">
        <v>4201</v>
      </c>
      <c r="B4204" s="7" t="s">
        <v>8725</v>
      </c>
      <c r="C4204" s="29" t="s">
        <v>8726</v>
      </c>
      <c r="D4204" s="8" t="s">
        <v>8194</v>
      </c>
      <c r="E4204" s="7" t="s">
        <v>8286</v>
      </c>
      <c r="F4204" s="7" t="s">
        <v>563</v>
      </c>
    </row>
    <row r="4205" ht="23" customHeight="1" spans="1:6">
      <c r="A4205" s="7">
        <v>4202</v>
      </c>
      <c r="B4205" s="7" t="s">
        <v>8727</v>
      </c>
      <c r="C4205" s="29" t="s">
        <v>8728</v>
      </c>
      <c r="D4205" s="8" t="s">
        <v>8194</v>
      </c>
      <c r="E4205" s="7" t="s">
        <v>8286</v>
      </c>
      <c r="F4205" s="7" t="s">
        <v>563</v>
      </c>
    </row>
    <row r="4206" ht="23" customHeight="1" spans="1:6">
      <c r="A4206" s="7">
        <v>4203</v>
      </c>
      <c r="B4206" s="7" t="s">
        <v>8729</v>
      </c>
      <c r="C4206" s="29" t="s">
        <v>8730</v>
      </c>
      <c r="D4206" s="8" t="s">
        <v>8194</v>
      </c>
      <c r="E4206" s="7" t="s">
        <v>8286</v>
      </c>
      <c r="F4206" s="7" t="s">
        <v>563</v>
      </c>
    </row>
    <row r="4207" ht="23" customHeight="1" spans="1:6">
      <c r="A4207" s="7">
        <v>4204</v>
      </c>
      <c r="B4207" s="7" t="s">
        <v>1317</v>
      </c>
      <c r="C4207" s="29" t="s">
        <v>8731</v>
      </c>
      <c r="D4207" s="8" t="s">
        <v>8194</v>
      </c>
      <c r="E4207" s="7" t="s">
        <v>8286</v>
      </c>
      <c r="F4207" s="7" t="s">
        <v>563</v>
      </c>
    </row>
    <row r="4208" ht="23" customHeight="1" spans="1:6">
      <c r="A4208" s="7">
        <v>4205</v>
      </c>
      <c r="B4208" s="7" t="s">
        <v>8732</v>
      </c>
      <c r="C4208" s="29" t="s">
        <v>8733</v>
      </c>
      <c r="D4208" s="8" t="s">
        <v>8194</v>
      </c>
      <c r="E4208" s="7" t="s">
        <v>8308</v>
      </c>
      <c r="F4208" s="7" t="s">
        <v>563</v>
      </c>
    </row>
    <row r="4209" ht="23" customHeight="1" spans="1:6">
      <c r="A4209" s="7">
        <v>4206</v>
      </c>
      <c r="B4209" s="7" t="s">
        <v>8734</v>
      </c>
      <c r="C4209" s="29" t="s">
        <v>8735</v>
      </c>
      <c r="D4209" s="8" t="s">
        <v>8194</v>
      </c>
      <c r="E4209" s="7" t="s">
        <v>8327</v>
      </c>
      <c r="F4209" s="7" t="s">
        <v>563</v>
      </c>
    </row>
    <row r="4210" ht="23" customHeight="1" spans="1:6">
      <c r="A4210" s="7">
        <v>4207</v>
      </c>
      <c r="B4210" s="7" t="s">
        <v>8736</v>
      </c>
      <c r="C4210" s="29" t="s">
        <v>8737</v>
      </c>
      <c r="D4210" s="8" t="s">
        <v>8194</v>
      </c>
      <c r="E4210" s="7" t="s">
        <v>8327</v>
      </c>
      <c r="F4210" s="7" t="s">
        <v>563</v>
      </c>
    </row>
    <row r="4211" ht="23" customHeight="1" spans="1:6">
      <c r="A4211" s="7">
        <v>4208</v>
      </c>
      <c r="B4211" s="7" t="s">
        <v>8738</v>
      </c>
      <c r="C4211" s="29" t="s">
        <v>8739</v>
      </c>
      <c r="D4211" s="8" t="s">
        <v>8194</v>
      </c>
      <c r="E4211" s="7" t="s">
        <v>8342</v>
      </c>
      <c r="F4211" s="7" t="s">
        <v>563</v>
      </c>
    </row>
    <row r="4212" ht="23" customHeight="1" spans="1:6">
      <c r="A4212" s="7">
        <v>4209</v>
      </c>
      <c r="B4212" s="7" t="s">
        <v>8740</v>
      </c>
      <c r="C4212" s="29" t="s">
        <v>8741</v>
      </c>
      <c r="D4212" s="8" t="s">
        <v>8194</v>
      </c>
      <c r="E4212" s="7" t="s">
        <v>8342</v>
      </c>
      <c r="F4212" s="7" t="s">
        <v>563</v>
      </c>
    </row>
    <row r="4213" ht="23" customHeight="1" spans="1:6">
      <c r="A4213" s="7">
        <v>4210</v>
      </c>
      <c r="B4213" s="7" t="s">
        <v>8742</v>
      </c>
      <c r="C4213" s="7" t="s">
        <v>8743</v>
      </c>
      <c r="D4213" s="8" t="s">
        <v>8194</v>
      </c>
      <c r="E4213" s="7" t="s">
        <v>8342</v>
      </c>
      <c r="F4213" s="7" t="s">
        <v>563</v>
      </c>
    </row>
    <row r="4214" ht="23" customHeight="1" spans="1:6">
      <c r="A4214" s="7">
        <v>4211</v>
      </c>
      <c r="B4214" s="17" t="s">
        <v>8744</v>
      </c>
      <c r="C4214" s="34" t="s">
        <v>8745</v>
      </c>
      <c r="D4214" s="17" t="s">
        <v>8194</v>
      </c>
      <c r="E4214" s="17" t="s">
        <v>8351</v>
      </c>
      <c r="F4214" s="17" t="s">
        <v>563</v>
      </c>
    </row>
    <row r="4215" ht="23" customHeight="1" spans="1:6">
      <c r="A4215" s="7">
        <v>4212</v>
      </c>
      <c r="B4215" s="7" t="s">
        <v>8746</v>
      </c>
      <c r="C4215" s="29" t="s">
        <v>8747</v>
      </c>
      <c r="D4215" s="8" t="s">
        <v>8194</v>
      </c>
      <c r="E4215" s="7" t="s">
        <v>8353</v>
      </c>
      <c r="F4215" s="7" t="s">
        <v>563</v>
      </c>
    </row>
    <row r="4216" ht="23" customHeight="1" spans="1:6">
      <c r="A4216" s="7">
        <v>4213</v>
      </c>
      <c r="B4216" s="7" t="s">
        <v>8748</v>
      </c>
      <c r="C4216" s="29" t="s">
        <v>8749</v>
      </c>
      <c r="D4216" s="8" t="s">
        <v>8194</v>
      </c>
      <c r="E4216" s="7" t="s">
        <v>8353</v>
      </c>
      <c r="F4216" s="7" t="s">
        <v>563</v>
      </c>
    </row>
    <row r="4217" ht="23" customHeight="1" spans="1:6">
      <c r="A4217" s="7">
        <v>4214</v>
      </c>
      <c r="B4217" s="7" t="s">
        <v>8750</v>
      </c>
      <c r="C4217" s="29" t="s">
        <v>8751</v>
      </c>
      <c r="D4217" s="8" t="s">
        <v>8194</v>
      </c>
      <c r="E4217" s="7" t="s">
        <v>8752</v>
      </c>
      <c r="F4217" s="7" t="s">
        <v>563</v>
      </c>
    </row>
    <row r="4218" ht="23" customHeight="1" spans="1:6">
      <c r="A4218" s="7">
        <v>4215</v>
      </c>
      <c r="B4218" s="7" t="s">
        <v>8753</v>
      </c>
      <c r="C4218" s="29" t="s">
        <v>8754</v>
      </c>
      <c r="D4218" s="8" t="s">
        <v>8194</v>
      </c>
      <c r="E4218" s="7" t="s">
        <v>8752</v>
      </c>
      <c r="F4218" s="7" t="s">
        <v>563</v>
      </c>
    </row>
    <row r="4219" ht="23" customHeight="1" spans="1:6">
      <c r="A4219" s="7">
        <v>4216</v>
      </c>
      <c r="B4219" s="7" t="s">
        <v>8755</v>
      </c>
      <c r="C4219" s="7" t="s">
        <v>8756</v>
      </c>
      <c r="D4219" s="8" t="s">
        <v>8194</v>
      </c>
      <c r="E4219" s="7" t="s">
        <v>8752</v>
      </c>
      <c r="F4219" s="7" t="s">
        <v>563</v>
      </c>
    </row>
    <row r="4220" ht="23" customHeight="1" spans="1:6">
      <c r="A4220" s="7">
        <v>4217</v>
      </c>
      <c r="B4220" s="7" t="s">
        <v>8757</v>
      </c>
      <c r="C4220" s="7" t="s">
        <v>8758</v>
      </c>
      <c r="D4220" s="8" t="s">
        <v>8194</v>
      </c>
      <c r="E4220" s="7" t="s">
        <v>8366</v>
      </c>
      <c r="F4220" s="7" t="s">
        <v>563</v>
      </c>
    </row>
    <row r="4221" ht="23" customHeight="1" spans="1:6">
      <c r="A4221" s="7">
        <v>4218</v>
      </c>
      <c r="B4221" s="7" t="s">
        <v>8759</v>
      </c>
      <c r="C4221" s="7" t="s">
        <v>8760</v>
      </c>
      <c r="D4221" s="8" t="s">
        <v>8194</v>
      </c>
      <c r="E4221" s="7" t="s">
        <v>8366</v>
      </c>
      <c r="F4221" s="7" t="s">
        <v>563</v>
      </c>
    </row>
    <row r="4222" ht="23" customHeight="1" spans="1:6">
      <c r="A4222" s="7">
        <v>4219</v>
      </c>
      <c r="B4222" s="7" t="s">
        <v>8761</v>
      </c>
      <c r="C4222" s="7" t="s">
        <v>8762</v>
      </c>
      <c r="D4222" s="8" t="s">
        <v>8194</v>
      </c>
      <c r="E4222" s="7" t="s">
        <v>8369</v>
      </c>
      <c r="F4222" s="7" t="s">
        <v>563</v>
      </c>
    </row>
    <row r="4223" ht="23" customHeight="1" spans="1:6">
      <c r="A4223" s="7">
        <v>4220</v>
      </c>
      <c r="B4223" s="7" t="s">
        <v>8763</v>
      </c>
      <c r="C4223" s="7" t="s">
        <v>8764</v>
      </c>
      <c r="D4223" s="8" t="s">
        <v>8194</v>
      </c>
      <c r="E4223" s="7" t="s">
        <v>8369</v>
      </c>
      <c r="F4223" s="7" t="s">
        <v>563</v>
      </c>
    </row>
    <row r="4224" ht="23" customHeight="1" spans="1:6">
      <c r="A4224" s="7">
        <v>4221</v>
      </c>
      <c r="B4224" s="7" t="s">
        <v>8765</v>
      </c>
      <c r="C4224" s="29" t="s">
        <v>8766</v>
      </c>
      <c r="D4224" s="8" t="s">
        <v>8194</v>
      </c>
      <c r="E4224" s="7" t="s">
        <v>8382</v>
      </c>
      <c r="F4224" s="7" t="s">
        <v>563</v>
      </c>
    </row>
    <row r="4225" ht="23" customHeight="1" spans="1:6">
      <c r="A4225" s="7">
        <v>4222</v>
      </c>
      <c r="B4225" s="7" t="s">
        <v>8767</v>
      </c>
      <c r="C4225" s="7" t="s">
        <v>8768</v>
      </c>
      <c r="D4225" s="8" t="s">
        <v>8194</v>
      </c>
      <c r="E4225" s="7" t="s">
        <v>8393</v>
      </c>
      <c r="F4225" s="7" t="s">
        <v>563</v>
      </c>
    </row>
    <row r="4226" ht="23" customHeight="1" spans="1:6">
      <c r="A4226" s="7">
        <v>4223</v>
      </c>
      <c r="B4226" s="7" t="s">
        <v>8769</v>
      </c>
      <c r="C4226" s="7" t="s">
        <v>8770</v>
      </c>
      <c r="D4226" s="8" t="s">
        <v>8194</v>
      </c>
      <c r="E4226" s="7" t="s">
        <v>8393</v>
      </c>
      <c r="F4226" s="7" t="s">
        <v>563</v>
      </c>
    </row>
    <row r="4227" ht="23" customHeight="1" spans="1:6">
      <c r="A4227" s="7">
        <v>4224</v>
      </c>
      <c r="B4227" s="7" t="s">
        <v>8771</v>
      </c>
      <c r="C4227" s="7" t="s">
        <v>8772</v>
      </c>
      <c r="D4227" s="8" t="s">
        <v>8194</v>
      </c>
      <c r="E4227" s="7" t="s">
        <v>8393</v>
      </c>
      <c r="F4227" s="7" t="s">
        <v>563</v>
      </c>
    </row>
    <row r="4228" ht="23" customHeight="1" spans="1:6">
      <c r="A4228" s="7">
        <v>4225</v>
      </c>
      <c r="B4228" s="7" t="s">
        <v>8773</v>
      </c>
      <c r="C4228" s="29" t="s">
        <v>8774</v>
      </c>
      <c r="D4228" s="8" t="s">
        <v>8194</v>
      </c>
      <c r="E4228" s="7" t="s">
        <v>8400</v>
      </c>
      <c r="F4228" s="7" t="s">
        <v>563</v>
      </c>
    </row>
    <row r="4229" ht="23" customHeight="1" spans="1:6">
      <c r="A4229" s="7">
        <v>4226</v>
      </c>
      <c r="B4229" s="7" t="s">
        <v>8775</v>
      </c>
      <c r="C4229" s="7" t="s">
        <v>8776</v>
      </c>
      <c r="D4229" s="8" t="s">
        <v>8194</v>
      </c>
      <c r="E4229" s="7" t="s">
        <v>8421</v>
      </c>
      <c r="F4229" s="7" t="s">
        <v>563</v>
      </c>
    </row>
    <row r="4230" ht="23" customHeight="1" spans="1:6">
      <c r="A4230" s="7">
        <v>4227</v>
      </c>
      <c r="B4230" s="7" t="s">
        <v>8777</v>
      </c>
      <c r="C4230" s="7" t="s">
        <v>8778</v>
      </c>
      <c r="D4230" s="8" t="s">
        <v>8194</v>
      </c>
      <c r="E4230" s="7" t="s">
        <v>8421</v>
      </c>
      <c r="F4230" s="7" t="s">
        <v>563</v>
      </c>
    </row>
    <row r="4231" ht="23" customHeight="1" spans="1:6">
      <c r="A4231" s="7">
        <v>4228</v>
      </c>
      <c r="B4231" s="7" t="s">
        <v>8779</v>
      </c>
      <c r="C4231" s="29" t="s">
        <v>8780</v>
      </c>
      <c r="D4231" s="8" t="s">
        <v>8194</v>
      </c>
      <c r="E4231" s="7" t="s">
        <v>8430</v>
      </c>
      <c r="F4231" s="7" t="s">
        <v>563</v>
      </c>
    </row>
    <row r="4232" ht="23" customHeight="1" spans="1:6">
      <c r="A4232" s="7">
        <v>4229</v>
      </c>
      <c r="B4232" s="7" t="s">
        <v>8781</v>
      </c>
      <c r="C4232" s="29" t="s">
        <v>8782</v>
      </c>
      <c r="D4232" s="8" t="s">
        <v>8194</v>
      </c>
      <c r="E4232" s="7" t="s">
        <v>8430</v>
      </c>
      <c r="F4232" s="7" t="s">
        <v>563</v>
      </c>
    </row>
    <row r="4233" ht="23" customHeight="1" spans="1:6">
      <c r="A4233" s="7">
        <v>4230</v>
      </c>
      <c r="B4233" s="7" t="s">
        <v>8783</v>
      </c>
      <c r="C4233" s="29" t="s">
        <v>8784</v>
      </c>
      <c r="D4233" s="8" t="s">
        <v>8194</v>
      </c>
      <c r="E4233" s="7" t="s">
        <v>8430</v>
      </c>
      <c r="F4233" s="7" t="s">
        <v>563</v>
      </c>
    </row>
    <row r="4234" ht="23" customHeight="1" spans="1:6">
      <c r="A4234" s="7">
        <v>4231</v>
      </c>
      <c r="B4234" s="7" t="s">
        <v>8785</v>
      </c>
      <c r="C4234" s="29" t="s">
        <v>8786</v>
      </c>
      <c r="D4234" s="8" t="s">
        <v>8194</v>
      </c>
      <c r="E4234" s="7" t="s">
        <v>8430</v>
      </c>
      <c r="F4234" s="7" t="s">
        <v>563</v>
      </c>
    </row>
    <row r="4235" ht="23" customHeight="1" spans="1:6">
      <c r="A4235" s="7">
        <v>4232</v>
      </c>
      <c r="B4235" s="7" t="s">
        <v>8787</v>
      </c>
      <c r="C4235" s="29" t="s">
        <v>8788</v>
      </c>
      <c r="D4235" s="8" t="s">
        <v>8194</v>
      </c>
      <c r="E4235" s="7" t="s">
        <v>8435</v>
      </c>
      <c r="F4235" s="7" t="s">
        <v>563</v>
      </c>
    </row>
    <row r="4236" ht="23" customHeight="1" spans="1:6">
      <c r="A4236" s="7">
        <v>4233</v>
      </c>
      <c r="B4236" s="7" t="s">
        <v>8789</v>
      </c>
      <c r="C4236" s="29" t="s">
        <v>8790</v>
      </c>
      <c r="D4236" s="8" t="s">
        <v>8194</v>
      </c>
      <c r="E4236" s="7" t="s">
        <v>8435</v>
      </c>
      <c r="F4236" s="7" t="s">
        <v>563</v>
      </c>
    </row>
    <row r="4237" ht="23" customHeight="1" spans="1:6">
      <c r="A4237" s="7">
        <v>4234</v>
      </c>
      <c r="B4237" s="7" t="s">
        <v>4451</v>
      </c>
      <c r="C4237" s="7" t="s">
        <v>8791</v>
      </c>
      <c r="D4237" s="8" t="s">
        <v>8194</v>
      </c>
      <c r="E4237" s="7" t="s">
        <v>8446</v>
      </c>
      <c r="F4237" s="7" t="s">
        <v>563</v>
      </c>
    </row>
    <row r="4238" ht="23" customHeight="1" spans="1:6">
      <c r="A4238" s="7">
        <v>4235</v>
      </c>
      <c r="B4238" s="7" t="s">
        <v>8792</v>
      </c>
      <c r="C4238" s="7" t="s">
        <v>8793</v>
      </c>
      <c r="D4238" s="8" t="s">
        <v>8194</v>
      </c>
      <c r="E4238" s="7" t="s">
        <v>8446</v>
      </c>
      <c r="F4238" s="7" t="s">
        <v>563</v>
      </c>
    </row>
    <row r="4239" ht="23" customHeight="1" spans="1:6">
      <c r="A4239" s="7">
        <v>4236</v>
      </c>
      <c r="B4239" s="7" t="s">
        <v>8794</v>
      </c>
      <c r="C4239" s="7" t="s">
        <v>8795</v>
      </c>
      <c r="D4239" s="8" t="s">
        <v>8194</v>
      </c>
      <c r="E4239" s="7" t="s">
        <v>8459</v>
      </c>
      <c r="F4239" s="7" t="s">
        <v>563</v>
      </c>
    </row>
    <row r="4240" ht="23" customHeight="1" spans="1:6">
      <c r="A4240" s="7">
        <v>4237</v>
      </c>
      <c r="B4240" s="7" t="s">
        <v>8796</v>
      </c>
      <c r="C4240" s="7" t="s">
        <v>8797</v>
      </c>
      <c r="D4240" s="8" t="s">
        <v>8194</v>
      </c>
      <c r="E4240" s="7" t="s">
        <v>8459</v>
      </c>
      <c r="F4240" s="7" t="s">
        <v>563</v>
      </c>
    </row>
    <row r="4241" ht="23" customHeight="1" spans="1:6">
      <c r="A4241" s="7">
        <v>4238</v>
      </c>
      <c r="B4241" s="7" t="s">
        <v>8798</v>
      </c>
      <c r="C4241" s="7" t="s">
        <v>8799</v>
      </c>
      <c r="D4241" s="8" t="s">
        <v>8194</v>
      </c>
      <c r="E4241" s="7" t="s">
        <v>8473</v>
      </c>
      <c r="F4241" s="7" t="s">
        <v>563</v>
      </c>
    </row>
    <row r="4242" ht="23" customHeight="1" spans="1:6">
      <c r="A4242" s="7">
        <v>4239</v>
      </c>
      <c r="B4242" s="7" t="s">
        <v>8800</v>
      </c>
      <c r="C4242" s="7" t="s">
        <v>8801</v>
      </c>
      <c r="D4242" s="8" t="s">
        <v>8194</v>
      </c>
      <c r="E4242" s="7" t="s">
        <v>8473</v>
      </c>
      <c r="F4242" s="7" t="s">
        <v>563</v>
      </c>
    </row>
    <row r="4243" ht="23" customHeight="1" spans="1:6">
      <c r="A4243" s="7">
        <v>4240</v>
      </c>
      <c r="B4243" s="7" t="s">
        <v>8802</v>
      </c>
      <c r="C4243" s="7" t="s">
        <v>8803</v>
      </c>
      <c r="D4243" s="8" t="s">
        <v>8194</v>
      </c>
      <c r="E4243" s="7" t="s">
        <v>8473</v>
      </c>
      <c r="F4243" s="7" t="s">
        <v>563</v>
      </c>
    </row>
    <row r="4244" ht="23" customHeight="1" spans="1:6">
      <c r="A4244" s="7">
        <v>4241</v>
      </c>
      <c r="B4244" s="7" t="s">
        <v>8804</v>
      </c>
      <c r="C4244" s="7" t="s">
        <v>8805</v>
      </c>
      <c r="D4244" s="8" t="s">
        <v>8194</v>
      </c>
      <c r="E4244" s="7" t="s">
        <v>8496</v>
      </c>
      <c r="F4244" s="7" t="s">
        <v>563</v>
      </c>
    </row>
    <row r="4245" ht="23" customHeight="1" spans="1:6">
      <c r="A4245" s="7">
        <v>4242</v>
      </c>
      <c r="B4245" s="7" t="s">
        <v>8806</v>
      </c>
      <c r="C4245" s="7" t="s">
        <v>8807</v>
      </c>
      <c r="D4245" s="8" t="s">
        <v>8194</v>
      </c>
      <c r="E4245" s="7" t="s">
        <v>8496</v>
      </c>
      <c r="F4245" s="7" t="s">
        <v>563</v>
      </c>
    </row>
    <row r="4246" ht="23" customHeight="1" spans="1:6">
      <c r="A4246" s="7">
        <v>4243</v>
      </c>
      <c r="B4246" s="7" t="s">
        <v>8808</v>
      </c>
      <c r="C4246" s="7" t="s">
        <v>8809</v>
      </c>
      <c r="D4246" s="8" t="s">
        <v>8194</v>
      </c>
      <c r="E4246" s="7" t="s">
        <v>8503</v>
      </c>
      <c r="F4246" s="7" t="s">
        <v>563</v>
      </c>
    </row>
    <row r="4247" ht="23" customHeight="1" spans="1:6">
      <c r="A4247" s="7">
        <v>4244</v>
      </c>
      <c r="B4247" s="7" t="s">
        <v>8810</v>
      </c>
      <c r="C4247" s="7" t="s">
        <v>8811</v>
      </c>
      <c r="D4247" s="8" t="s">
        <v>8194</v>
      </c>
      <c r="E4247" s="7" t="s">
        <v>8503</v>
      </c>
      <c r="F4247" s="7" t="s">
        <v>563</v>
      </c>
    </row>
    <row r="4248" ht="23" customHeight="1" spans="1:6">
      <c r="A4248" s="7">
        <v>4245</v>
      </c>
      <c r="B4248" s="7" t="s">
        <v>8812</v>
      </c>
      <c r="C4248" s="7" t="s">
        <v>8813</v>
      </c>
      <c r="D4248" s="8" t="s">
        <v>8194</v>
      </c>
      <c r="E4248" s="7" t="s">
        <v>8510</v>
      </c>
      <c r="F4248" s="25" t="s">
        <v>563</v>
      </c>
    </row>
    <row r="4249" ht="23" customHeight="1" spans="1:6">
      <c r="A4249" s="7">
        <v>4246</v>
      </c>
      <c r="B4249" s="7" t="s">
        <v>8814</v>
      </c>
      <c r="C4249" s="34" t="s">
        <v>8815</v>
      </c>
      <c r="D4249" s="8" t="s">
        <v>8194</v>
      </c>
      <c r="E4249" s="7" t="s">
        <v>8510</v>
      </c>
      <c r="F4249" s="7" t="s">
        <v>563</v>
      </c>
    </row>
    <row r="4250" ht="23" customHeight="1" spans="1:6">
      <c r="A4250" s="7">
        <v>4247</v>
      </c>
      <c r="B4250" s="7" t="s">
        <v>8816</v>
      </c>
      <c r="C4250" s="7" t="s">
        <v>8817</v>
      </c>
      <c r="D4250" s="8" t="s">
        <v>8194</v>
      </c>
      <c r="E4250" s="7" t="s">
        <v>8521</v>
      </c>
      <c r="F4250" s="25" t="s">
        <v>563</v>
      </c>
    </row>
    <row r="4251" ht="23" customHeight="1" spans="1:6">
      <c r="A4251" s="7">
        <v>4248</v>
      </c>
      <c r="B4251" s="7" t="s">
        <v>8818</v>
      </c>
      <c r="C4251" s="7" t="s">
        <v>8819</v>
      </c>
      <c r="D4251" s="8" t="s">
        <v>8194</v>
      </c>
      <c r="E4251" s="7" t="s">
        <v>8521</v>
      </c>
      <c r="F4251" s="25" t="s">
        <v>563</v>
      </c>
    </row>
    <row r="4252" ht="23" customHeight="1" spans="1:6">
      <c r="A4252" s="7">
        <v>4249</v>
      </c>
      <c r="B4252" s="7" t="s">
        <v>8820</v>
      </c>
      <c r="C4252" s="29" t="s">
        <v>8821</v>
      </c>
      <c r="D4252" s="8" t="s">
        <v>8194</v>
      </c>
      <c r="E4252" s="7" t="s">
        <v>8538</v>
      </c>
      <c r="F4252" s="7" t="s">
        <v>563</v>
      </c>
    </row>
    <row r="4253" ht="23" customHeight="1" spans="1:6">
      <c r="A4253" s="7">
        <v>4250</v>
      </c>
      <c r="B4253" s="7" t="s">
        <v>8822</v>
      </c>
      <c r="C4253" s="29" t="s">
        <v>8823</v>
      </c>
      <c r="D4253" s="8" t="s">
        <v>8194</v>
      </c>
      <c r="E4253" s="7" t="s">
        <v>8824</v>
      </c>
      <c r="F4253" s="7" t="s">
        <v>563</v>
      </c>
    </row>
    <row r="4254" ht="23" customHeight="1" spans="1:6">
      <c r="A4254" s="7">
        <v>4251</v>
      </c>
      <c r="B4254" s="7" t="s">
        <v>8825</v>
      </c>
      <c r="C4254" s="29" t="s">
        <v>8826</v>
      </c>
      <c r="D4254" s="8" t="s">
        <v>8194</v>
      </c>
      <c r="E4254" s="7" t="s">
        <v>8824</v>
      </c>
      <c r="F4254" s="7" t="s">
        <v>563</v>
      </c>
    </row>
    <row r="4255" ht="23" customHeight="1" spans="1:6">
      <c r="A4255" s="7">
        <v>4252</v>
      </c>
      <c r="B4255" s="7" t="s">
        <v>8827</v>
      </c>
      <c r="C4255" s="29" t="s">
        <v>8828</v>
      </c>
      <c r="D4255" s="8" t="s">
        <v>8194</v>
      </c>
      <c r="E4255" s="7" t="s">
        <v>8541</v>
      </c>
      <c r="F4255" s="7" t="s">
        <v>563</v>
      </c>
    </row>
    <row r="4256" ht="23" customHeight="1" spans="1:6">
      <c r="A4256" s="7">
        <v>4253</v>
      </c>
      <c r="B4256" s="7" t="s">
        <v>8829</v>
      </c>
      <c r="C4256" s="29" t="s">
        <v>8830</v>
      </c>
      <c r="D4256" s="8" t="s">
        <v>8194</v>
      </c>
      <c r="E4256" s="7" t="s">
        <v>8541</v>
      </c>
      <c r="F4256" s="7" t="s">
        <v>563</v>
      </c>
    </row>
    <row r="4257" ht="23" customHeight="1" spans="1:6">
      <c r="A4257" s="7">
        <v>4254</v>
      </c>
      <c r="B4257" s="7" t="s">
        <v>8831</v>
      </c>
      <c r="C4257" s="29" t="s">
        <v>8832</v>
      </c>
      <c r="D4257" s="8" t="s">
        <v>8194</v>
      </c>
      <c r="E4257" s="7" t="s">
        <v>8541</v>
      </c>
      <c r="F4257" s="7" t="s">
        <v>563</v>
      </c>
    </row>
    <row r="4258" ht="23" customHeight="1" spans="1:6">
      <c r="A4258" s="7">
        <v>4255</v>
      </c>
      <c r="B4258" s="7" t="s">
        <v>6086</v>
      </c>
      <c r="C4258" s="29" t="s">
        <v>8833</v>
      </c>
      <c r="D4258" s="8" t="s">
        <v>8194</v>
      </c>
      <c r="E4258" s="7" t="s">
        <v>8571</v>
      </c>
      <c r="F4258" s="7" t="s">
        <v>563</v>
      </c>
    </row>
    <row r="4259" ht="23" customHeight="1" spans="1:6">
      <c r="A4259" s="7">
        <v>4256</v>
      </c>
      <c r="B4259" s="7" t="s">
        <v>8834</v>
      </c>
      <c r="C4259" s="29" t="s">
        <v>8835</v>
      </c>
      <c r="D4259" s="8" t="s">
        <v>8194</v>
      </c>
      <c r="E4259" s="7" t="s">
        <v>8571</v>
      </c>
      <c r="F4259" s="7" t="s">
        <v>563</v>
      </c>
    </row>
    <row r="4260" ht="23" customHeight="1" spans="1:6">
      <c r="A4260" s="7">
        <v>4257</v>
      </c>
      <c r="B4260" s="7" t="s">
        <v>8836</v>
      </c>
      <c r="C4260" s="29" t="s">
        <v>8837</v>
      </c>
      <c r="D4260" s="8" t="s">
        <v>8194</v>
      </c>
      <c r="E4260" s="7" t="s">
        <v>8579</v>
      </c>
      <c r="F4260" s="7" t="s">
        <v>563</v>
      </c>
    </row>
    <row r="4261" ht="23" customHeight="1" spans="1:6">
      <c r="A4261" s="7">
        <v>4258</v>
      </c>
      <c r="B4261" s="7" t="s">
        <v>8838</v>
      </c>
      <c r="C4261" s="29" t="s">
        <v>8839</v>
      </c>
      <c r="D4261" s="8" t="s">
        <v>8194</v>
      </c>
      <c r="E4261" s="7" t="s">
        <v>8579</v>
      </c>
      <c r="F4261" s="7" t="s">
        <v>563</v>
      </c>
    </row>
    <row r="4262" ht="23" customHeight="1" spans="1:6">
      <c r="A4262" s="7">
        <v>4259</v>
      </c>
      <c r="B4262" s="7" t="s">
        <v>8840</v>
      </c>
      <c r="C4262" s="29" t="s">
        <v>8841</v>
      </c>
      <c r="D4262" s="8" t="s">
        <v>8194</v>
      </c>
      <c r="E4262" s="7" t="s">
        <v>8579</v>
      </c>
      <c r="F4262" s="7" t="s">
        <v>563</v>
      </c>
    </row>
    <row r="4263" ht="23" customHeight="1" spans="1:6">
      <c r="A4263" s="7">
        <v>4260</v>
      </c>
      <c r="B4263" s="7" t="s">
        <v>1897</v>
      </c>
      <c r="C4263" s="7" t="s">
        <v>8842</v>
      </c>
      <c r="D4263" s="8" t="s">
        <v>8194</v>
      </c>
      <c r="E4263" s="7" t="s">
        <v>8593</v>
      </c>
      <c r="F4263" s="7" t="s">
        <v>563</v>
      </c>
    </row>
    <row r="4264" ht="23" customHeight="1" spans="1:6">
      <c r="A4264" s="7">
        <v>4261</v>
      </c>
      <c r="B4264" s="7" t="s">
        <v>8843</v>
      </c>
      <c r="C4264" s="29" t="s">
        <v>8844</v>
      </c>
      <c r="D4264" s="8" t="s">
        <v>8194</v>
      </c>
      <c r="E4264" s="7" t="s">
        <v>8593</v>
      </c>
      <c r="F4264" s="7" t="s">
        <v>563</v>
      </c>
    </row>
    <row r="4265" ht="23" customHeight="1" spans="1:6">
      <c r="A4265" s="7">
        <v>4262</v>
      </c>
      <c r="B4265" s="7" t="s">
        <v>8845</v>
      </c>
      <c r="C4265" s="29" t="s">
        <v>8846</v>
      </c>
      <c r="D4265" s="8" t="s">
        <v>8194</v>
      </c>
      <c r="E4265" s="7" t="s">
        <v>8593</v>
      </c>
      <c r="F4265" s="7" t="s">
        <v>563</v>
      </c>
    </row>
    <row r="4266" ht="23" customHeight="1" spans="1:6">
      <c r="A4266" s="7">
        <v>4263</v>
      </c>
      <c r="B4266" s="7" t="s">
        <v>8847</v>
      </c>
      <c r="C4266" s="29" t="s">
        <v>8848</v>
      </c>
      <c r="D4266" s="8" t="s">
        <v>8194</v>
      </c>
      <c r="E4266" s="7" t="s">
        <v>8607</v>
      </c>
      <c r="F4266" s="7" t="s">
        <v>563</v>
      </c>
    </row>
    <row r="4267" ht="23" customHeight="1" spans="1:6">
      <c r="A4267" s="7">
        <v>4264</v>
      </c>
      <c r="B4267" s="7" t="s">
        <v>8849</v>
      </c>
      <c r="C4267" s="29" t="s">
        <v>8850</v>
      </c>
      <c r="D4267" s="8" t="s">
        <v>8194</v>
      </c>
      <c r="E4267" s="7" t="s">
        <v>8607</v>
      </c>
      <c r="F4267" s="7" t="s">
        <v>563</v>
      </c>
    </row>
    <row r="4268" ht="23" customHeight="1" spans="1:6">
      <c r="A4268" s="7">
        <v>4265</v>
      </c>
      <c r="B4268" s="7" t="s">
        <v>7826</v>
      </c>
      <c r="C4268" s="29" t="s">
        <v>8851</v>
      </c>
      <c r="D4268" s="8" t="s">
        <v>8194</v>
      </c>
      <c r="E4268" s="7" t="s">
        <v>8607</v>
      </c>
      <c r="F4268" s="7" t="s">
        <v>563</v>
      </c>
    </row>
    <row r="4269" ht="23" customHeight="1" spans="1:6">
      <c r="A4269" s="7">
        <v>4266</v>
      </c>
      <c r="B4269" s="7" t="s">
        <v>8852</v>
      </c>
      <c r="C4269" s="29" t="s">
        <v>8853</v>
      </c>
      <c r="D4269" s="8" t="s">
        <v>8194</v>
      </c>
      <c r="E4269" s="7" t="s">
        <v>8614</v>
      </c>
      <c r="F4269" s="7" t="s">
        <v>563</v>
      </c>
    </row>
    <row r="4270" ht="23" customHeight="1" spans="1:6">
      <c r="A4270" s="7">
        <v>4267</v>
      </c>
      <c r="B4270" s="7" t="s">
        <v>8854</v>
      </c>
      <c r="C4270" s="29" t="s">
        <v>8855</v>
      </c>
      <c r="D4270" s="8" t="s">
        <v>8194</v>
      </c>
      <c r="E4270" s="7" t="s">
        <v>8628</v>
      </c>
      <c r="F4270" s="7" t="s">
        <v>563</v>
      </c>
    </row>
    <row r="4271" ht="23" customHeight="1" spans="1:6">
      <c r="A4271" s="7">
        <v>4268</v>
      </c>
      <c r="B4271" s="7" t="s">
        <v>8856</v>
      </c>
      <c r="C4271" s="29" t="s">
        <v>8857</v>
      </c>
      <c r="D4271" s="8" t="s">
        <v>8194</v>
      </c>
      <c r="E4271" s="7" t="s">
        <v>8628</v>
      </c>
      <c r="F4271" s="7" t="s">
        <v>563</v>
      </c>
    </row>
    <row r="4272" ht="23" customHeight="1" spans="1:6">
      <c r="A4272" s="7">
        <v>4269</v>
      </c>
      <c r="B4272" s="7" t="s">
        <v>8858</v>
      </c>
      <c r="C4272" s="29" t="s">
        <v>8859</v>
      </c>
      <c r="D4272" s="8" t="s">
        <v>8194</v>
      </c>
      <c r="E4272" s="7" t="s">
        <v>8628</v>
      </c>
      <c r="F4272" s="7" t="s">
        <v>563</v>
      </c>
    </row>
    <row r="4273" ht="23" customHeight="1" spans="1:6">
      <c r="A4273" s="7">
        <v>4270</v>
      </c>
      <c r="B4273" s="7" t="s">
        <v>8860</v>
      </c>
      <c r="C4273" s="29" t="s">
        <v>8861</v>
      </c>
      <c r="D4273" s="8" t="s">
        <v>8194</v>
      </c>
      <c r="E4273" s="7" t="s">
        <v>8628</v>
      </c>
      <c r="F4273" s="7" t="s">
        <v>563</v>
      </c>
    </row>
    <row r="4274" ht="23" customHeight="1" spans="1:6">
      <c r="A4274" s="7">
        <v>4271</v>
      </c>
      <c r="B4274" s="7" t="s">
        <v>8862</v>
      </c>
      <c r="C4274" s="29" t="s">
        <v>8863</v>
      </c>
      <c r="D4274" s="8" t="s">
        <v>8194</v>
      </c>
      <c r="E4274" s="7" t="s">
        <v>8646</v>
      </c>
      <c r="F4274" s="7" t="s">
        <v>563</v>
      </c>
    </row>
    <row r="4275" ht="23" customHeight="1" spans="1:6">
      <c r="A4275" s="7">
        <v>4272</v>
      </c>
      <c r="B4275" s="7" t="s">
        <v>8864</v>
      </c>
      <c r="C4275" s="29" t="s">
        <v>8865</v>
      </c>
      <c r="D4275" s="8" t="s">
        <v>8194</v>
      </c>
      <c r="E4275" s="7" t="s">
        <v>8646</v>
      </c>
      <c r="F4275" s="7" t="s">
        <v>563</v>
      </c>
    </row>
    <row r="4276" ht="23" customHeight="1" spans="1:6">
      <c r="A4276" s="7">
        <v>4273</v>
      </c>
      <c r="B4276" s="7" t="s">
        <v>4950</v>
      </c>
      <c r="C4276" s="29" t="s">
        <v>8866</v>
      </c>
      <c r="D4276" s="8" t="s">
        <v>8194</v>
      </c>
      <c r="E4276" s="7" t="s">
        <v>8653</v>
      </c>
      <c r="F4276" s="7" t="s">
        <v>563</v>
      </c>
    </row>
    <row r="4277" ht="23" customHeight="1" spans="1:6">
      <c r="A4277" s="7">
        <v>4274</v>
      </c>
      <c r="B4277" s="7" t="s">
        <v>8867</v>
      </c>
      <c r="C4277" s="29" t="s">
        <v>8868</v>
      </c>
      <c r="D4277" s="8" t="s">
        <v>8194</v>
      </c>
      <c r="E4277" s="7" t="s">
        <v>8653</v>
      </c>
      <c r="F4277" s="7" t="s">
        <v>563</v>
      </c>
    </row>
    <row r="4278" ht="23" customHeight="1" spans="1:6">
      <c r="A4278" s="7">
        <v>4275</v>
      </c>
      <c r="B4278" s="7" t="s">
        <v>8869</v>
      </c>
      <c r="C4278" s="29" t="s">
        <v>8870</v>
      </c>
      <c r="D4278" s="8" t="s">
        <v>8194</v>
      </c>
      <c r="E4278" s="7" t="s">
        <v>8653</v>
      </c>
      <c r="F4278" s="7" t="s">
        <v>563</v>
      </c>
    </row>
    <row r="4279" ht="23" customHeight="1" spans="1:6">
      <c r="A4279" s="7">
        <v>4276</v>
      </c>
      <c r="B4279" s="7" t="s">
        <v>8871</v>
      </c>
      <c r="C4279" s="7" t="s">
        <v>8872</v>
      </c>
      <c r="D4279" s="8" t="s">
        <v>8194</v>
      </c>
      <c r="E4279" s="7" t="s">
        <v>8653</v>
      </c>
      <c r="F4279" s="7" t="s">
        <v>563</v>
      </c>
    </row>
    <row r="4280" ht="23" customHeight="1" spans="1:6">
      <c r="A4280" s="7">
        <v>4277</v>
      </c>
      <c r="B4280" s="23" t="s">
        <v>8873</v>
      </c>
      <c r="C4280" s="39" t="s">
        <v>8874</v>
      </c>
      <c r="D4280" s="23" t="s">
        <v>8194</v>
      </c>
      <c r="E4280" s="23" t="s">
        <v>8393</v>
      </c>
      <c r="F4280" s="7" t="s">
        <v>11</v>
      </c>
    </row>
    <row r="4281" ht="23" customHeight="1" spans="1:6">
      <c r="A4281" s="7">
        <v>4278</v>
      </c>
      <c r="B4281" s="23" t="s">
        <v>8875</v>
      </c>
      <c r="C4281" s="39" t="s">
        <v>8876</v>
      </c>
      <c r="D4281" s="23" t="s">
        <v>8194</v>
      </c>
      <c r="E4281" s="23" t="s">
        <v>8459</v>
      </c>
      <c r="F4281" s="23" t="s">
        <v>11</v>
      </c>
    </row>
    <row r="4282" ht="23" customHeight="1" spans="1:6">
      <c r="A4282" s="7">
        <v>4279</v>
      </c>
      <c r="B4282" s="23" t="s">
        <v>8877</v>
      </c>
      <c r="C4282" s="39" t="s">
        <v>8878</v>
      </c>
      <c r="D4282" s="23" t="s">
        <v>8194</v>
      </c>
      <c r="E4282" s="23" t="s">
        <v>8879</v>
      </c>
      <c r="F4282" s="7" t="s">
        <v>11</v>
      </c>
    </row>
    <row r="4283" ht="23" customHeight="1" spans="1:6">
      <c r="A4283" s="7">
        <v>4280</v>
      </c>
      <c r="B4283" s="23" t="s">
        <v>8880</v>
      </c>
      <c r="C4283" s="39" t="s">
        <v>8881</v>
      </c>
      <c r="D4283" s="23" t="s">
        <v>8194</v>
      </c>
      <c r="E4283" s="23" t="s">
        <v>8628</v>
      </c>
      <c r="F4283" s="7" t="s">
        <v>11</v>
      </c>
    </row>
    <row r="4284" ht="23" customHeight="1" spans="1:6">
      <c r="A4284" s="7">
        <v>4281</v>
      </c>
      <c r="B4284" s="27" t="s">
        <v>8882</v>
      </c>
      <c r="C4284" s="24" t="s">
        <v>8883</v>
      </c>
      <c r="D4284" s="27" t="s">
        <v>8194</v>
      </c>
      <c r="E4284" s="27" t="s">
        <v>8884</v>
      </c>
      <c r="F4284" s="7" t="s">
        <v>11</v>
      </c>
    </row>
    <row r="4285" ht="23" customHeight="1" spans="1:6">
      <c r="A4285" s="7">
        <v>4282</v>
      </c>
      <c r="B4285" s="27" t="s">
        <v>8885</v>
      </c>
      <c r="C4285" s="24" t="s">
        <v>8886</v>
      </c>
      <c r="D4285" s="27" t="s">
        <v>8194</v>
      </c>
      <c r="E4285" s="27" t="s">
        <v>8887</v>
      </c>
      <c r="F4285" s="27" t="s">
        <v>11</v>
      </c>
    </row>
    <row r="4286" ht="23" customHeight="1" spans="1:6">
      <c r="A4286" s="7">
        <v>4283</v>
      </c>
      <c r="B4286" s="27" t="s">
        <v>8888</v>
      </c>
      <c r="C4286" s="24" t="s">
        <v>8889</v>
      </c>
      <c r="D4286" s="27" t="s">
        <v>8194</v>
      </c>
      <c r="E4286" s="27" t="s">
        <v>8890</v>
      </c>
      <c r="F4286" s="27" t="s">
        <v>11</v>
      </c>
    </row>
    <row r="4287" ht="23" customHeight="1" spans="1:6">
      <c r="A4287" s="7">
        <v>4284</v>
      </c>
      <c r="B4287" s="23" t="s">
        <v>8891</v>
      </c>
      <c r="C4287" s="39" t="s">
        <v>8892</v>
      </c>
      <c r="D4287" s="23" t="s">
        <v>8194</v>
      </c>
      <c r="E4287" s="23" t="s">
        <v>8893</v>
      </c>
      <c r="F4287" s="23" t="s">
        <v>11</v>
      </c>
    </row>
    <row r="4288" ht="23" customHeight="1" spans="1:6">
      <c r="A4288" s="7">
        <v>4285</v>
      </c>
      <c r="B4288" s="23" t="s">
        <v>8894</v>
      </c>
      <c r="C4288" s="28" t="s">
        <v>8895</v>
      </c>
      <c r="D4288" s="28" t="s">
        <v>8194</v>
      </c>
      <c r="E4288" s="28" t="s">
        <v>8896</v>
      </c>
      <c r="F4288" s="23" t="s">
        <v>563</v>
      </c>
    </row>
    <row r="4289" ht="23" customHeight="1" spans="1:6">
      <c r="A4289" s="7">
        <v>4286</v>
      </c>
      <c r="B4289" s="23" t="s">
        <v>8897</v>
      </c>
      <c r="C4289" s="39" t="s">
        <v>8898</v>
      </c>
      <c r="D4289" s="23" t="s">
        <v>8194</v>
      </c>
      <c r="E4289" s="23" t="s">
        <v>8899</v>
      </c>
      <c r="F4289" s="23" t="s">
        <v>563</v>
      </c>
    </row>
    <row r="4290" ht="23" customHeight="1" spans="1:6">
      <c r="A4290" s="7">
        <v>4287</v>
      </c>
      <c r="B4290" s="23" t="s">
        <v>8900</v>
      </c>
      <c r="C4290" s="39" t="s">
        <v>8901</v>
      </c>
      <c r="D4290" s="23" t="s">
        <v>8194</v>
      </c>
      <c r="E4290" s="23" t="s">
        <v>8902</v>
      </c>
      <c r="F4290" s="23" t="s">
        <v>563</v>
      </c>
    </row>
    <row r="4291" ht="23" customHeight="1" spans="1:6">
      <c r="A4291" s="7">
        <v>4288</v>
      </c>
      <c r="B4291" s="23" t="s">
        <v>8903</v>
      </c>
      <c r="C4291" s="23" t="s">
        <v>8904</v>
      </c>
      <c r="D4291" s="23" t="s">
        <v>8194</v>
      </c>
      <c r="E4291" s="23" t="s">
        <v>8905</v>
      </c>
      <c r="F4291" s="23" t="s">
        <v>563</v>
      </c>
    </row>
    <row r="4292" ht="23" customHeight="1" spans="1:6">
      <c r="A4292" s="7">
        <v>4289</v>
      </c>
      <c r="B4292" s="23" t="s">
        <v>8906</v>
      </c>
      <c r="C4292" s="39" t="s">
        <v>8907</v>
      </c>
      <c r="D4292" s="23" t="s">
        <v>8194</v>
      </c>
      <c r="E4292" s="23" t="s">
        <v>8908</v>
      </c>
      <c r="F4292" s="7" t="s">
        <v>563</v>
      </c>
    </row>
    <row r="4293" ht="23" customHeight="1" spans="1:6">
      <c r="A4293" s="7">
        <v>4290</v>
      </c>
      <c r="B4293" s="27" t="s">
        <v>8909</v>
      </c>
      <c r="C4293" s="24" t="s">
        <v>8910</v>
      </c>
      <c r="D4293" s="27" t="s">
        <v>8194</v>
      </c>
      <c r="E4293" s="27" t="s">
        <v>8911</v>
      </c>
      <c r="F4293" s="27" t="s">
        <v>563</v>
      </c>
    </row>
    <row r="4294" ht="23" customHeight="1" spans="1:6">
      <c r="A4294" s="7">
        <v>4291</v>
      </c>
      <c r="B4294" s="27" t="s">
        <v>8912</v>
      </c>
      <c r="C4294" s="24" t="s">
        <v>8913</v>
      </c>
      <c r="D4294" s="27" t="s">
        <v>8194</v>
      </c>
      <c r="E4294" s="27" t="s">
        <v>8911</v>
      </c>
      <c r="F4294" s="27" t="s">
        <v>563</v>
      </c>
    </row>
    <row r="4295" ht="23" customHeight="1" spans="1:6">
      <c r="A4295" s="7">
        <v>4292</v>
      </c>
      <c r="B4295" s="23" t="s">
        <v>8914</v>
      </c>
      <c r="C4295" s="39" t="s">
        <v>8915</v>
      </c>
      <c r="D4295" s="23" t="s">
        <v>8194</v>
      </c>
      <c r="E4295" s="23" t="s">
        <v>8916</v>
      </c>
      <c r="F4295" s="23" t="s">
        <v>563</v>
      </c>
    </row>
  </sheetData>
  <protectedRanges>
    <protectedRange sqref="D969" name="区域2_53"/>
    <protectedRange sqref="D1043" name="区域2_2"/>
    <protectedRange sqref="D970" name="区域2_44"/>
    <protectedRange sqref="D1016" name="区域2_35"/>
    <protectedRange sqref="D1298" name="区域2_4"/>
    <protectedRange sqref="C1043" name="区域2_2_1"/>
    <protectedRange sqref="C970" name="区域2_44_1"/>
    <protectedRange sqref="C1016" name="区域2_35_1"/>
    <protectedRange sqref="C1298" name="区域2_4_1"/>
    <protectedRange sqref="C1809" name="区域2_1_1"/>
    <protectedRange sqref="C1817" name="区域2"/>
  </protectedRanges>
  <sortState ref="A4:N4295">
    <sortCondition ref="D4"/>
  </sortState>
  <mergeCells count="1">
    <mergeCell ref="A1:F1"/>
  </mergeCells>
  <conditionalFormatting sqref="C355">
    <cfRule type="duplicateValues" dxfId="0" priority="383"/>
  </conditionalFormatting>
  <conditionalFormatting sqref="C356">
    <cfRule type="duplicateValues" dxfId="0" priority="382"/>
  </conditionalFormatting>
  <conditionalFormatting sqref="C357">
    <cfRule type="duplicateValues" dxfId="0" priority="381"/>
  </conditionalFormatting>
  <conditionalFormatting sqref="C358">
    <cfRule type="duplicateValues" dxfId="0" priority="380"/>
  </conditionalFormatting>
  <conditionalFormatting sqref="C359">
    <cfRule type="duplicateValues" dxfId="0" priority="379"/>
  </conditionalFormatting>
  <conditionalFormatting sqref="C360">
    <cfRule type="duplicateValues" dxfId="0" priority="378"/>
  </conditionalFormatting>
  <conditionalFormatting sqref="C361">
    <cfRule type="duplicateValues" dxfId="0" priority="377"/>
  </conditionalFormatting>
  <conditionalFormatting sqref="C362">
    <cfRule type="duplicateValues" dxfId="0" priority="376"/>
  </conditionalFormatting>
  <conditionalFormatting sqref="C363">
    <cfRule type="duplicateValues" dxfId="0" priority="375"/>
  </conditionalFormatting>
  <conditionalFormatting sqref="C364">
    <cfRule type="duplicateValues" dxfId="0" priority="374"/>
  </conditionalFormatting>
  <conditionalFormatting sqref="C365">
    <cfRule type="duplicateValues" dxfId="0" priority="373"/>
  </conditionalFormatting>
  <conditionalFormatting sqref="C366">
    <cfRule type="duplicateValues" dxfId="0" priority="372"/>
  </conditionalFormatting>
  <conditionalFormatting sqref="C367">
    <cfRule type="duplicateValues" dxfId="0" priority="371"/>
  </conditionalFormatting>
  <conditionalFormatting sqref="C368">
    <cfRule type="duplicateValues" dxfId="0" priority="370"/>
  </conditionalFormatting>
  <conditionalFormatting sqref="C369">
    <cfRule type="duplicateValues" dxfId="0" priority="369"/>
  </conditionalFormatting>
  <conditionalFormatting sqref="C370">
    <cfRule type="duplicateValues" dxfId="0" priority="368"/>
  </conditionalFormatting>
  <conditionalFormatting sqref="C371">
    <cfRule type="duplicateValues" dxfId="0" priority="367"/>
  </conditionalFormatting>
  <conditionalFormatting sqref="C372">
    <cfRule type="duplicateValues" dxfId="0" priority="366"/>
  </conditionalFormatting>
  <conditionalFormatting sqref="C373">
    <cfRule type="duplicateValues" dxfId="0" priority="365"/>
  </conditionalFormatting>
  <conditionalFormatting sqref="C374">
    <cfRule type="duplicateValues" dxfId="0" priority="364"/>
  </conditionalFormatting>
  <conditionalFormatting sqref="C375">
    <cfRule type="duplicateValues" dxfId="0" priority="363"/>
  </conditionalFormatting>
  <conditionalFormatting sqref="C376">
    <cfRule type="duplicateValues" dxfId="0" priority="362"/>
  </conditionalFormatting>
  <conditionalFormatting sqref="C377">
    <cfRule type="duplicateValues" dxfId="0" priority="361"/>
  </conditionalFormatting>
  <conditionalFormatting sqref="C378">
    <cfRule type="duplicateValues" dxfId="0" priority="360"/>
  </conditionalFormatting>
  <conditionalFormatting sqref="C379">
    <cfRule type="duplicateValues" dxfId="0" priority="359"/>
  </conditionalFormatting>
  <conditionalFormatting sqref="C380">
    <cfRule type="duplicateValues" dxfId="0" priority="358"/>
  </conditionalFormatting>
  <conditionalFormatting sqref="C381">
    <cfRule type="duplicateValues" dxfId="0" priority="357"/>
  </conditionalFormatting>
  <conditionalFormatting sqref="C382">
    <cfRule type="duplicateValues" dxfId="0" priority="356"/>
  </conditionalFormatting>
  <conditionalFormatting sqref="C383">
    <cfRule type="duplicateValues" dxfId="0" priority="355"/>
  </conditionalFormatting>
  <conditionalFormatting sqref="C384">
    <cfRule type="duplicateValues" dxfId="0" priority="354"/>
  </conditionalFormatting>
  <conditionalFormatting sqref="C385">
    <cfRule type="duplicateValues" dxfId="0" priority="353"/>
  </conditionalFormatting>
  <conditionalFormatting sqref="C386">
    <cfRule type="duplicateValues" dxfId="0" priority="352"/>
  </conditionalFormatting>
  <conditionalFormatting sqref="C387">
    <cfRule type="duplicateValues" dxfId="0" priority="351"/>
  </conditionalFormatting>
  <conditionalFormatting sqref="C388">
    <cfRule type="duplicateValues" dxfId="0" priority="350"/>
  </conditionalFormatting>
  <conditionalFormatting sqref="C389">
    <cfRule type="duplicateValues" dxfId="0" priority="349"/>
  </conditionalFormatting>
  <conditionalFormatting sqref="C390">
    <cfRule type="duplicateValues" dxfId="0" priority="348"/>
  </conditionalFormatting>
  <conditionalFormatting sqref="C391">
    <cfRule type="duplicateValues" dxfId="0" priority="347"/>
  </conditionalFormatting>
  <conditionalFormatting sqref="C392">
    <cfRule type="duplicateValues" dxfId="0" priority="346"/>
  </conditionalFormatting>
  <conditionalFormatting sqref="C393">
    <cfRule type="duplicateValues" dxfId="0" priority="345"/>
  </conditionalFormatting>
  <conditionalFormatting sqref="C394">
    <cfRule type="duplicateValues" dxfId="0" priority="344"/>
  </conditionalFormatting>
  <conditionalFormatting sqref="C395">
    <cfRule type="duplicateValues" dxfId="0" priority="343"/>
  </conditionalFormatting>
  <conditionalFormatting sqref="C396">
    <cfRule type="duplicateValues" dxfId="0" priority="342"/>
  </conditionalFormatting>
  <conditionalFormatting sqref="C397">
    <cfRule type="duplicateValues" dxfId="0" priority="341"/>
  </conditionalFormatting>
  <conditionalFormatting sqref="C398">
    <cfRule type="duplicateValues" dxfId="0" priority="340"/>
  </conditionalFormatting>
  <conditionalFormatting sqref="C399">
    <cfRule type="duplicateValues" dxfId="0" priority="339"/>
  </conditionalFormatting>
  <conditionalFormatting sqref="C400">
    <cfRule type="duplicateValues" dxfId="0" priority="338"/>
  </conditionalFormatting>
  <conditionalFormatting sqref="C401">
    <cfRule type="duplicateValues" dxfId="0" priority="337"/>
  </conditionalFormatting>
  <conditionalFormatting sqref="C402">
    <cfRule type="duplicateValues" dxfId="0" priority="336"/>
  </conditionalFormatting>
  <conditionalFormatting sqref="C403">
    <cfRule type="duplicateValues" dxfId="0" priority="335"/>
  </conditionalFormatting>
  <conditionalFormatting sqref="C404">
    <cfRule type="duplicateValues" dxfId="0" priority="334"/>
  </conditionalFormatting>
  <conditionalFormatting sqref="C405">
    <cfRule type="duplicateValues" dxfId="0" priority="333"/>
  </conditionalFormatting>
  <conditionalFormatting sqref="C406">
    <cfRule type="duplicateValues" dxfId="0" priority="332"/>
  </conditionalFormatting>
  <conditionalFormatting sqref="C407">
    <cfRule type="duplicateValues" dxfId="0" priority="331"/>
  </conditionalFormatting>
  <conditionalFormatting sqref="C408">
    <cfRule type="duplicateValues" dxfId="0" priority="330"/>
  </conditionalFormatting>
  <conditionalFormatting sqref="C409">
    <cfRule type="duplicateValues" dxfId="0" priority="329"/>
  </conditionalFormatting>
  <conditionalFormatting sqref="C410">
    <cfRule type="duplicateValues" dxfId="0" priority="328"/>
  </conditionalFormatting>
  <conditionalFormatting sqref="C411">
    <cfRule type="duplicateValues" dxfId="0" priority="327"/>
  </conditionalFormatting>
  <conditionalFormatting sqref="C412">
    <cfRule type="duplicateValues" dxfId="0" priority="326"/>
  </conditionalFormatting>
  <conditionalFormatting sqref="C413">
    <cfRule type="duplicateValues" dxfId="0" priority="325"/>
  </conditionalFormatting>
  <conditionalFormatting sqref="C414">
    <cfRule type="duplicateValues" dxfId="0" priority="324"/>
  </conditionalFormatting>
  <conditionalFormatting sqref="C415">
    <cfRule type="duplicateValues" dxfId="0" priority="323"/>
  </conditionalFormatting>
  <conditionalFormatting sqref="C416">
    <cfRule type="duplicateValues" dxfId="0" priority="322"/>
  </conditionalFormatting>
  <conditionalFormatting sqref="C417">
    <cfRule type="duplicateValues" dxfId="0" priority="321"/>
  </conditionalFormatting>
  <conditionalFormatting sqref="C418">
    <cfRule type="duplicateValues" dxfId="0" priority="320"/>
  </conditionalFormatting>
  <conditionalFormatting sqref="C419">
    <cfRule type="duplicateValues" dxfId="0" priority="319"/>
  </conditionalFormatting>
  <conditionalFormatting sqref="C420">
    <cfRule type="duplicateValues" dxfId="0" priority="318"/>
  </conditionalFormatting>
  <conditionalFormatting sqref="C421">
    <cfRule type="duplicateValues" dxfId="0" priority="317"/>
  </conditionalFormatting>
  <conditionalFormatting sqref="C422">
    <cfRule type="duplicateValues" dxfId="0" priority="316"/>
  </conditionalFormatting>
  <conditionalFormatting sqref="C423">
    <cfRule type="duplicateValues" dxfId="0" priority="315"/>
  </conditionalFormatting>
  <conditionalFormatting sqref="C424">
    <cfRule type="duplicateValues" dxfId="0" priority="314"/>
  </conditionalFormatting>
  <conditionalFormatting sqref="C425">
    <cfRule type="duplicateValues" dxfId="0" priority="313"/>
  </conditionalFormatting>
  <conditionalFormatting sqref="C426">
    <cfRule type="duplicateValues" dxfId="0" priority="312"/>
  </conditionalFormatting>
  <conditionalFormatting sqref="C427">
    <cfRule type="duplicateValues" dxfId="0" priority="311"/>
  </conditionalFormatting>
  <conditionalFormatting sqref="C428">
    <cfRule type="duplicateValues" dxfId="0" priority="310"/>
  </conditionalFormatting>
  <conditionalFormatting sqref="C429">
    <cfRule type="duplicateValues" dxfId="0" priority="309"/>
  </conditionalFormatting>
  <conditionalFormatting sqref="C430">
    <cfRule type="duplicateValues" dxfId="0" priority="308"/>
  </conditionalFormatting>
  <conditionalFormatting sqref="C431">
    <cfRule type="duplicateValues" dxfId="0" priority="307"/>
  </conditionalFormatting>
  <conditionalFormatting sqref="C432">
    <cfRule type="duplicateValues" dxfId="0" priority="306"/>
  </conditionalFormatting>
  <conditionalFormatting sqref="C433">
    <cfRule type="duplicateValues" dxfId="0" priority="305"/>
  </conditionalFormatting>
  <conditionalFormatting sqref="C434">
    <cfRule type="duplicateValues" dxfId="0" priority="304"/>
  </conditionalFormatting>
  <conditionalFormatting sqref="C435">
    <cfRule type="duplicateValues" dxfId="0" priority="303"/>
  </conditionalFormatting>
  <conditionalFormatting sqref="C436">
    <cfRule type="duplicateValues" dxfId="0" priority="302"/>
  </conditionalFormatting>
  <conditionalFormatting sqref="C437">
    <cfRule type="duplicateValues" dxfId="0" priority="301"/>
  </conditionalFormatting>
  <conditionalFormatting sqref="C438">
    <cfRule type="duplicateValues" dxfId="0" priority="300"/>
  </conditionalFormatting>
  <conditionalFormatting sqref="C439">
    <cfRule type="duplicateValues" dxfId="0" priority="299"/>
  </conditionalFormatting>
  <conditionalFormatting sqref="C440">
    <cfRule type="duplicateValues" dxfId="0" priority="298"/>
  </conditionalFormatting>
  <conditionalFormatting sqref="C441">
    <cfRule type="duplicateValues" dxfId="0" priority="297"/>
  </conditionalFormatting>
  <conditionalFormatting sqref="C442">
    <cfRule type="duplicateValues" dxfId="0" priority="296"/>
  </conditionalFormatting>
  <conditionalFormatting sqref="C443">
    <cfRule type="duplicateValues" dxfId="0" priority="295"/>
  </conditionalFormatting>
  <conditionalFormatting sqref="C444">
    <cfRule type="duplicateValues" dxfId="0" priority="294"/>
  </conditionalFormatting>
  <conditionalFormatting sqref="C445">
    <cfRule type="duplicateValues" dxfId="0" priority="293"/>
  </conditionalFormatting>
  <conditionalFormatting sqref="C446">
    <cfRule type="duplicateValues" dxfId="0" priority="292"/>
  </conditionalFormatting>
  <conditionalFormatting sqref="C447">
    <cfRule type="duplicateValues" dxfId="0" priority="291"/>
  </conditionalFormatting>
  <conditionalFormatting sqref="C448">
    <cfRule type="duplicateValues" dxfId="0" priority="290"/>
  </conditionalFormatting>
  <conditionalFormatting sqref="C449">
    <cfRule type="duplicateValues" dxfId="0" priority="289"/>
  </conditionalFormatting>
  <conditionalFormatting sqref="C450">
    <cfRule type="duplicateValues" dxfId="0" priority="288"/>
  </conditionalFormatting>
  <conditionalFormatting sqref="C451">
    <cfRule type="duplicateValues" dxfId="0" priority="287"/>
  </conditionalFormatting>
  <conditionalFormatting sqref="C452">
    <cfRule type="duplicateValues" dxfId="0" priority="286"/>
  </conditionalFormatting>
  <conditionalFormatting sqref="C453">
    <cfRule type="duplicateValues" dxfId="0" priority="285"/>
  </conditionalFormatting>
  <conditionalFormatting sqref="C454">
    <cfRule type="duplicateValues" dxfId="0" priority="284"/>
  </conditionalFormatting>
  <conditionalFormatting sqref="C455">
    <cfRule type="duplicateValues" dxfId="0" priority="283"/>
  </conditionalFormatting>
  <conditionalFormatting sqref="C456">
    <cfRule type="duplicateValues" dxfId="0" priority="282"/>
  </conditionalFormatting>
  <conditionalFormatting sqref="C457">
    <cfRule type="duplicateValues" dxfId="0" priority="281"/>
  </conditionalFormatting>
  <conditionalFormatting sqref="C458">
    <cfRule type="duplicateValues" dxfId="0" priority="280"/>
  </conditionalFormatting>
  <conditionalFormatting sqref="C459">
    <cfRule type="duplicateValues" dxfId="0" priority="279"/>
  </conditionalFormatting>
  <conditionalFormatting sqref="C460">
    <cfRule type="duplicateValues" dxfId="0" priority="278"/>
  </conditionalFormatting>
  <conditionalFormatting sqref="C461">
    <cfRule type="duplicateValues" dxfId="0" priority="277"/>
  </conditionalFormatting>
  <conditionalFormatting sqref="C462">
    <cfRule type="duplicateValues" dxfId="0" priority="276"/>
  </conditionalFormatting>
  <conditionalFormatting sqref="C463">
    <cfRule type="duplicateValues" dxfId="0" priority="275"/>
  </conditionalFormatting>
  <conditionalFormatting sqref="C464">
    <cfRule type="duplicateValues" dxfId="0" priority="274"/>
  </conditionalFormatting>
  <conditionalFormatting sqref="C465">
    <cfRule type="duplicateValues" dxfId="0" priority="273"/>
  </conditionalFormatting>
  <conditionalFormatting sqref="C466">
    <cfRule type="duplicateValues" dxfId="0" priority="272"/>
  </conditionalFormatting>
  <conditionalFormatting sqref="C467">
    <cfRule type="duplicateValues" dxfId="0" priority="271"/>
  </conditionalFormatting>
  <conditionalFormatting sqref="C468">
    <cfRule type="duplicateValues" dxfId="0" priority="270"/>
  </conditionalFormatting>
  <conditionalFormatting sqref="C469">
    <cfRule type="duplicateValues" dxfId="0" priority="269"/>
  </conditionalFormatting>
  <conditionalFormatting sqref="C470">
    <cfRule type="duplicateValues" dxfId="0" priority="268"/>
  </conditionalFormatting>
  <conditionalFormatting sqref="C471">
    <cfRule type="duplicateValues" dxfId="0" priority="267"/>
  </conditionalFormatting>
  <conditionalFormatting sqref="C472">
    <cfRule type="duplicateValues" dxfId="0" priority="266"/>
  </conditionalFormatting>
  <conditionalFormatting sqref="C473">
    <cfRule type="duplicateValues" dxfId="0" priority="265"/>
  </conditionalFormatting>
  <conditionalFormatting sqref="C474">
    <cfRule type="duplicateValues" dxfId="0" priority="264"/>
  </conditionalFormatting>
  <conditionalFormatting sqref="C475">
    <cfRule type="duplicateValues" dxfId="0" priority="263"/>
  </conditionalFormatting>
  <conditionalFormatting sqref="C476">
    <cfRule type="duplicateValues" dxfId="0" priority="262"/>
  </conditionalFormatting>
  <conditionalFormatting sqref="C477">
    <cfRule type="duplicateValues" dxfId="0" priority="261"/>
  </conditionalFormatting>
  <conditionalFormatting sqref="C478">
    <cfRule type="duplicateValues" dxfId="0" priority="260"/>
  </conditionalFormatting>
  <conditionalFormatting sqref="C479">
    <cfRule type="duplicateValues" dxfId="0" priority="259"/>
  </conditionalFormatting>
  <conditionalFormatting sqref="C480">
    <cfRule type="duplicateValues" dxfId="0" priority="258"/>
  </conditionalFormatting>
  <conditionalFormatting sqref="C481">
    <cfRule type="duplicateValues" dxfId="0" priority="257"/>
  </conditionalFormatting>
  <conditionalFormatting sqref="C482">
    <cfRule type="duplicateValues" dxfId="0" priority="256"/>
  </conditionalFormatting>
  <conditionalFormatting sqref="C483">
    <cfRule type="duplicateValues" dxfId="0" priority="255"/>
  </conditionalFormatting>
  <conditionalFormatting sqref="C484">
    <cfRule type="duplicateValues" dxfId="0" priority="254"/>
  </conditionalFormatting>
  <conditionalFormatting sqref="C485">
    <cfRule type="duplicateValues" dxfId="0" priority="253"/>
  </conditionalFormatting>
  <conditionalFormatting sqref="C486">
    <cfRule type="duplicateValues" dxfId="0" priority="252"/>
  </conditionalFormatting>
  <conditionalFormatting sqref="C487">
    <cfRule type="duplicateValues" dxfId="0" priority="251"/>
  </conditionalFormatting>
  <conditionalFormatting sqref="C488">
    <cfRule type="duplicateValues" dxfId="0" priority="250"/>
  </conditionalFormatting>
  <conditionalFormatting sqref="C489">
    <cfRule type="duplicateValues" dxfId="0" priority="249"/>
  </conditionalFormatting>
  <conditionalFormatting sqref="C490">
    <cfRule type="duplicateValues" dxfId="0" priority="248"/>
  </conditionalFormatting>
  <conditionalFormatting sqref="C491">
    <cfRule type="duplicateValues" dxfId="0" priority="247"/>
  </conditionalFormatting>
  <conditionalFormatting sqref="C492">
    <cfRule type="duplicateValues" dxfId="0" priority="246"/>
  </conditionalFormatting>
  <conditionalFormatting sqref="C493">
    <cfRule type="duplicateValues" dxfId="0" priority="245"/>
  </conditionalFormatting>
  <conditionalFormatting sqref="C494">
    <cfRule type="duplicateValues" dxfId="0" priority="244"/>
  </conditionalFormatting>
  <conditionalFormatting sqref="C495">
    <cfRule type="duplicateValues" dxfId="0" priority="243"/>
  </conditionalFormatting>
  <conditionalFormatting sqref="C496">
    <cfRule type="duplicateValues" dxfId="0" priority="242"/>
  </conditionalFormatting>
  <conditionalFormatting sqref="C497">
    <cfRule type="duplicateValues" dxfId="0" priority="241"/>
  </conditionalFormatting>
  <conditionalFormatting sqref="C498">
    <cfRule type="duplicateValues" dxfId="0" priority="240"/>
  </conditionalFormatting>
  <conditionalFormatting sqref="C499">
    <cfRule type="duplicateValues" dxfId="0" priority="239"/>
  </conditionalFormatting>
  <conditionalFormatting sqref="C500">
    <cfRule type="duplicateValues" dxfId="0" priority="238"/>
  </conditionalFormatting>
  <conditionalFormatting sqref="C501">
    <cfRule type="duplicateValues" dxfId="0" priority="237"/>
  </conditionalFormatting>
  <conditionalFormatting sqref="C502">
    <cfRule type="duplicateValues" dxfId="0" priority="236"/>
  </conditionalFormatting>
  <conditionalFormatting sqref="C503">
    <cfRule type="duplicateValues" dxfId="0" priority="235"/>
  </conditionalFormatting>
  <conditionalFormatting sqref="C504">
    <cfRule type="duplicateValues" dxfId="0" priority="234"/>
  </conditionalFormatting>
  <conditionalFormatting sqref="C505">
    <cfRule type="duplicateValues" dxfId="0" priority="233"/>
  </conditionalFormatting>
  <conditionalFormatting sqref="C506">
    <cfRule type="duplicateValues" dxfId="0" priority="232"/>
  </conditionalFormatting>
  <conditionalFormatting sqref="C507">
    <cfRule type="duplicateValues" dxfId="0" priority="231"/>
  </conditionalFormatting>
  <conditionalFormatting sqref="C508">
    <cfRule type="duplicateValues" dxfId="0" priority="230"/>
  </conditionalFormatting>
  <conditionalFormatting sqref="C509">
    <cfRule type="duplicateValues" dxfId="0" priority="229"/>
  </conditionalFormatting>
  <conditionalFormatting sqref="C510">
    <cfRule type="duplicateValues" dxfId="0" priority="228"/>
  </conditionalFormatting>
  <conditionalFormatting sqref="C511">
    <cfRule type="duplicateValues" dxfId="0" priority="227"/>
  </conditionalFormatting>
  <conditionalFormatting sqref="C512">
    <cfRule type="duplicateValues" dxfId="0" priority="226"/>
  </conditionalFormatting>
  <conditionalFormatting sqref="C513">
    <cfRule type="duplicateValues" dxfId="0" priority="225"/>
  </conditionalFormatting>
  <conditionalFormatting sqref="C514">
    <cfRule type="duplicateValues" dxfId="0" priority="224"/>
  </conditionalFormatting>
  <conditionalFormatting sqref="C515">
    <cfRule type="duplicateValues" dxfId="0" priority="223"/>
  </conditionalFormatting>
  <conditionalFormatting sqref="C516">
    <cfRule type="duplicateValues" dxfId="0" priority="222"/>
  </conditionalFormatting>
  <conditionalFormatting sqref="C517">
    <cfRule type="duplicateValues" dxfId="0" priority="221"/>
  </conditionalFormatting>
  <conditionalFormatting sqref="C518">
    <cfRule type="duplicateValues" dxfId="0" priority="220"/>
  </conditionalFormatting>
  <conditionalFormatting sqref="C519">
    <cfRule type="duplicateValues" dxfId="0" priority="219"/>
  </conditionalFormatting>
  <conditionalFormatting sqref="C520">
    <cfRule type="duplicateValues" dxfId="0" priority="218"/>
  </conditionalFormatting>
  <conditionalFormatting sqref="C521">
    <cfRule type="duplicateValues" dxfId="0" priority="217"/>
  </conditionalFormatting>
  <conditionalFormatting sqref="C522">
    <cfRule type="duplicateValues" dxfId="0" priority="216"/>
  </conditionalFormatting>
  <conditionalFormatting sqref="C523">
    <cfRule type="duplicateValues" dxfId="0" priority="215"/>
  </conditionalFormatting>
  <conditionalFormatting sqref="C524">
    <cfRule type="duplicateValues" dxfId="0" priority="214"/>
  </conditionalFormatting>
  <conditionalFormatting sqref="C525">
    <cfRule type="duplicateValues" dxfId="0" priority="213"/>
  </conditionalFormatting>
  <conditionalFormatting sqref="C526">
    <cfRule type="duplicateValues" dxfId="0" priority="212"/>
  </conditionalFormatting>
  <conditionalFormatting sqref="C527">
    <cfRule type="duplicateValues" dxfId="0" priority="211"/>
  </conditionalFormatting>
  <conditionalFormatting sqref="C528">
    <cfRule type="duplicateValues" dxfId="0" priority="210"/>
  </conditionalFormatting>
  <conditionalFormatting sqref="C529">
    <cfRule type="duplicateValues" dxfId="0" priority="209"/>
  </conditionalFormatting>
  <conditionalFormatting sqref="C530">
    <cfRule type="duplicateValues" dxfId="0" priority="208"/>
  </conditionalFormatting>
  <conditionalFormatting sqref="C531">
    <cfRule type="duplicateValues" dxfId="0" priority="207"/>
  </conditionalFormatting>
  <conditionalFormatting sqref="C532">
    <cfRule type="duplicateValues" dxfId="0" priority="206"/>
  </conditionalFormatting>
  <conditionalFormatting sqref="C533">
    <cfRule type="duplicateValues" dxfId="0" priority="205"/>
  </conditionalFormatting>
  <conditionalFormatting sqref="C534">
    <cfRule type="duplicateValues" dxfId="0" priority="204"/>
  </conditionalFormatting>
  <conditionalFormatting sqref="C535">
    <cfRule type="duplicateValues" dxfId="0" priority="203"/>
  </conditionalFormatting>
  <conditionalFormatting sqref="C536">
    <cfRule type="duplicateValues" dxfId="0" priority="202"/>
  </conditionalFormatting>
  <conditionalFormatting sqref="C537">
    <cfRule type="duplicateValues" dxfId="0" priority="201"/>
  </conditionalFormatting>
  <conditionalFormatting sqref="C538">
    <cfRule type="duplicateValues" dxfId="0" priority="200"/>
  </conditionalFormatting>
  <conditionalFormatting sqref="C539">
    <cfRule type="duplicateValues" dxfId="0" priority="199"/>
  </conditionalFormatting>
  <conditionalFormatting sqref="C540">
    <cfRule type="duplicateValues" dxfId="0" priority="198"/>
  </conditionalFormatting>
  <conditionalFormatting sqref="C541">
    <cfRule type="duplicateValues" dxfId="0" priority="197"/>
  </conditionalFormatting>
  <conditionalFormatting sqref="C542">
    <cfRule type="duplicateValues" dxfId="0" priority="196"/>
  </conditionalFormatting>
  <conditionalFormatting sqref="C543">
    <cfRule type="duplicateValues" dxfId="0" priority="195"/>
  </conditionalFormatting>
  <conditionalFormatting sqref="C544">
    <cfRule type="duplicateValues" dxfId="0" priority="194"/>
  </conditionalFormatting>
  <conditionalFormatting sqref="C545">
    <cfRule type="duplicateValues" dxfId="0" priority="193"/>
  </conditionalFormatting>
  <conditionalFormatting sqref="C546">
    <cfRule type="duplicateValues" dxfId="0" priority="192"/>
  </conditionalFormatting>
  <conditionalFormatting sqref="C547">
    <cfRule type="duplicateValues" dxfId="0" priority="191"/>
  </conditionalFormatting>
  <conditionalFormatting sqref="C548">
    <cfRule type="duplicateValues" dxfId="0" priority="190"/>
  </conditionalFormatting>
  <conditionalFormatting sqref="C549">
    <cfRule type="duplicateValues" dxfId="0" priority="189"/>
  </conditionalFormatting>
  <conditionalFormatting sqref="C550">
    <cfRule type="duplicateValues" dxfId="0" priority="188"/>
  </conditionalFormatting>
  <conditionalFormatting sqref="C551">
    <cfRule type="duplicateValues" dxfId="0" priority="187"/>
  </conditionalFormatting>
  <conditionalFormatting sqref="C552">
    <cfRule type="duplicateValues" dxfId="0" priority="186"/>
  </conditionalFormatting>
  <conditionalFormatting sqref="C553">
    <cfRule type="duplicateValues" dxfId="0" priority="185"/>
  </conditionalFormatting>
  <conditionalFormatting sqref="C554">
    <cfRule type="duplicateValues" dxfId="0" priority="184"/>
  </conditionalFormatting>
  <conditionalFormatting sqref="C555">
    <cfRule type="duplicateValues" dxfId="0" priority="183"/>
  </conditionalFormatting>
  <conditionalFormatting sqref="C556">
    <cfRule type="duplicateValues" dxfId="0" priority="182"/>
  </conditionalFormatting>
  <conditionalFormatting sqref="C557">
    <cfRule type="duplicateValues" dxfId="0" priority="181"/>
  </conditionalFormatting>
  <conditionalFormatting sqref="C558">
    <cfRule type="duplicateValues" dxfId="0" priority="180"/>
  </conditionalFormatting>
  <conditionalFormatting sqref="C559">
    <cfRule type="duplicateValues" dxfId="0" priority="179"/>
  </conditionalFormatting>
  <conditionalFormatting sqref="C560">
    <cfRule type="duplicateValues" dxfId="0" priority="178"/>
  </conditionalFormatting>
  <conditionalFormatting sqref="C561">
    <cfRule type="duplicateValues" dxfId="0" priority="177"/>
  </conditionalFormatting>
  <conditionalFormatting sqref="C562">
    <cfRule type="duplicateValues" dxfId="0" priority="176"/>
  </conditionalFormatting>
  <conditionalFormatting sqref="C563">
    <cfRule type="duplicateValues" dxfId="0" priority="175"/>
  </conditionalFormatting>
  <conditionalFormatting sqref="C564">
    <cfRule type="duplicateValues" dxfId="0" priority="174"/>
  </conditionalFormatting>
  <conditionalFormatting sqref="C565">
    <cfRule type="duplicateValues" dxfId="0" priority="173"/>
  </conditionalFormatting>
  <conditionalFormatting sqref="C566">
    <cfRule type="duplicateValues" dxfId="0" priority="172"/>
  </conditionalFormatting>
  <conditionalFormatting sqref="C567">
    <cfRule type="duplicateValues" dxfId="0" priority="171"/>
  </conditionalFormatting>
  <conditionalFormatting sqref="C568">
    <cfRule type="duplicateValues" dxfId="0" priority="170"/>
  </conditionalFormatting>
  <conditionalFormatting sqref="C569">
    <cfRule type="duplicateValues" dxfId="0" priority="169"/>
  </conditionalFormatting>
  <conditionalFormatting sqref="C570">
    <cfRule type="duplicateValues" dxfId="0" priority="168"/>
  </conditionalFormatting>
  <conditionalFormatting sqref="C571">
    <cfRule type="duplicateValues" dxfId="0" priority="167"/>
  </conditionalFormatting>
  <conditionalFormatting sqref="C572">
    <cfRule type="duplicateValues" dxfId="0" priority="166"/>
  </conditionalFormatting>
  <conditionalFormatting sqref="C573">
    <cfRule type="duplicateValues" dxfId="0" priority="165"/>
  </conditionalFormatting>
  <conditionalFormatting sqref="C574">
    <cfRule type="duplicateValues" dxfId="0" priority="164"/>
  </conditionalFormatting>
  <conditionalFormatting sqref="C575">
    <cfRule type="duplicateValues" dxfId="0" priority="163"/>
  </conditionalFormatting>
  <conditionalFormatting sqref="C576">
    <cfRule type="duplicateValues" dxfId="0" priority="162"/>
  </conditionalFormatting>
  <conditionalFormatting sqref="C577">
    <cfRule type="duplicateValues" dxfId="0" priority="161"/>
  </conditionalFormatting>
  <conditionalFormatting sqref="C578">
    <cfRule type="duplicateValues" dxfId="0" priority="160"/>
  </conditionalFormatting>
  <conditionalFormatting sqref="C579">
    <cfRule type="duplicateValues" dxfId="0" priority="159"/>
  </conditionalFormatting>
  <conditionalFormatting sqref="C580">
    <cfRule type="duplicateValues" dxfId="0" priority="158"/>
  </conditionalFormatting>
  <conditionalFormatting sqref="C581">
    <cfRule type="duplicateValues" dxfId="0" priority="157"/>
  </conditionalFormatting>
  <conditionalFormatting sqref="C582">
    <cfRule type="duplicateValues" dxfId="0" priority="156"/>
  </conditionalFormatting>
  <conditionalFormatting sqref="C583">
    <cfRule type="duplicateValues" dxfId="0" priority="155"/>
  </conditionalFormatting>
  <conditionalFormatting sqref="C584">
    <cfRule type="duplicateValues" dxfId="0" priority="154"/>
  </conditionalFormatting>
  <conditionalFormatting sqref="C585">
    <cfRule type="duplicateValues" dxfId="0" priority="153"/>
  </conditionalFormatting>
  <conditionalFormatting sqref="C586">
    <cfRule type="duplicateValues" dxfId="0" priority="152"/>
  </conditionalFormatting>
  <conditionalFormatting sqref="C587">
    <cfRule type="duplicateValues" dxfId="0" priority="151"/>
  </conditionalFormatting>
  <conditionalFormatting sqref="C588">
    <cfRule type="duplicateValues" dxfId="0" priority="150"/>
  </conditionalFormatting>
  <conditionalFormatting sqref="C589">
    <cfRule type="duplicateValues" dxfId="0" priority="149"/>
  </conditionalFormatting>
  <conditionalFormatting sqref="C590">
    <cfRule type="duplicateValues" dxfId="0" priority="148"/>
  </conditionalFormatting>
  <conditionalFormatting sqref="C591">
    <cfRule type="duplicateValues" dxfId="0" priority="147"/>
  </conditionalFormatting>
  <conditionalFormatting sqref="C592">
    <cfRule type="duplicateValues" dxfId="0" priority="146"/>
  </conditionalFormatting>
  <conditionalFormatting sqref="C593">
    <cfRule type="duplicateValues" dxfId="0" priority="145"/>
  </conditionalFormatting>
  <conditionalFormatting sqref="C594">
    <cfRule type="duplicateValues" dxfId="0" priority="144"/>
  </conditionalFormatting>
  <conditionalFormatting sqref="C595">
    <cfRule type="duplicateValues" dxfId="0" priority="143"/>
  </conditionalFormatting>
  <conditionalFormatting sqref="C596">
    <cfRule type="duplicateValues" dxfId="0" priority="142"/>
  </conditionalFormatting>
  <conditionalFormatting sqref="C597">
    <cfRule type="duplicateValues" dxfId="0" priority="141"/>
  </conditionalFormatting>
  <conditionalFormatting sqref="C598">
    <cfRule type="duplicateValues" dxfId="0" priority="140"/>
  </conditionalFormatting>
  <conditionalFormatting sqref="C599">
    <cfRule type="duplicateValues" dxfId="0" priority="139"/>
  </conditionalFormatting>
  <conditionalFormatting sqref="C600">
    <cfRule type="duplicateValues" dxfId="0" priority="138"/>
  </conditionalFormatting>
  <conditionalFormatting sqref="C601">
    <cfRule type="duplicateValues" dxfId="0" priority="137"/>
  </conditionalFormatting>
  <conditionalFormatting sqref="C602">
    <cfRule type="duplicateValues" dxfId="0" priority="136"/>
  </conditionalFormatting>
  <conditionalFormatting sqref="C603">
    <cfRule type="duplicateValues" dxfId="0" priority="135"/>
  </conditionalFormatting>
  <conditionalFormatting sqref="C604">
    <cfRule type="duplicateValues" dxfId="0" priority="134"/>
  </conditionalFormatting>
  <conditionalFormatting sqref="C605">
    <cfRule type="duplicateValues" dxfId="0" priority="133"/>
  </conditionalFormatting>
  <conditionalFormatting sqref="C606">
    <cfRule type="duplicateValues" dxfId="0" priority="132"/>
  </conditionalFormatting>
  <conditionalFormatting sqref="C607">
    <cfRule type="duplicateValues" dxfId="0" priority="131"/>
  </conditionalFormatting>
  <conditionalFormatting sqref="C608">
    <cfRule type="duplicateValues" dxfId="0" priority="130"/>
  </conditionalFormatting>
  <conditionalFormatting sqref="C609">
    <cfRule type="duplicateValues" dxfId="0" priority="129"/>
  </conditionalFormatting>
  <conditionalFormatting sqref="C610">
    <cfRule type="duplicateValues" dxfId="0" priority="128"/>
  </conditionalFormatting>
  <conditionalFormatting sqref="C611">
    <cfRule type="duplicateValues" dxfId="0" priority="127"/>
  </conditionalFormatting>
  <conditionalFormatting sqref="C612">
    <cfRule type="duplicateValues" dxfId="0" priority="126"/>
  </conditionalFormatting>
  <conditionalFormatting sqref="C613">
    <cfRule type="duplicateValues" dxfId="0" priority="125"/>
  </conditionalFormatting>
  <conditionalFormatting sqref="C614">
    <cfRule type="duplicateValues" dxfId="0" priority="124"/>
  </conditionalFormatting>
  <conditionalFormatting sqref="C615">
    <cfRule type="duplicateValues" dxfId="0" priority="123"/>
  </conditionalFormatting>
  <conditionalFormatting sqref="C616">
    <cfRule type="duplicateValues" dxfId="0" priority="122"/>
  </conditionalFormatting>
  <conditionalFormatting sqref="C617">
    <cfRule type="duplicateValues" dxfId="0" priority="121"/>
  </conditionalFormatting>
  <conditionalFormatting sqref="C618">
    <cfRule type="duplicateValues" dxfId="0" priority="120"/>
  </conditionalFormatting>
  <conditionalFormatting sqref="C619">
    <cfRule type="duplicateValues" dxfId="0" priority="119"/>
  </conditionalFormatting>
  <conditionalFormatting sqref="C620">
    <cfRule type="duplicateValues" dxfId="0" priority="118"/>
  </conditionalFormatting>
  <conditionalFormatting sqref="C621">
    <cfRule type="duplicateValues" dxfId="0" priority="117"/>
  </conditionalFormatting>
  <conditionalFormatting sqref="C622">
    <cfRule type="duplicateValues" dxfId="0" priority="116"/>
  </conditionalFormatting>
  <conditionalFormatting sqref="C623">
    <cfRule type="duplicateValues" dxfId="0" priority="115"/>
  </conditionalFormatting>
  <conditionalFormatting sqref="C624">
    <cfRule type="duplicateValues" dxfId="0" priority="114"/>
  </conditionalFormatting>
  <conditionalFormatting sqref="C625">
    <cfRule type="duplicateValues" dxfId="0" priority="113"/>
  </conditionalFormatting>
  <conditionalFormatting sqref="C626">
    <cfRule type="duplicateValues" dxfId="0" priority="112"/>
  </conditionalFormatting>
  <conditionalFormatting sqref="C627">
    <cfRule type="duplicateValues" dxfId="0" priority="111"/>
  </conditionalFormatting>
  <conditionalFormatting sqref="C628">
    <cfRule type="duplicateValues" dxfId="0" priority="110"/>
  </conditionalFormatting>
  <conditionalFormatting sqref="C629">
    <cfRule type="duplicateValues" dxfId="0" priority="109"/>
  </conditionalFormatting>
  <conditionalFormatting sqref="C630">
    <cfRule type="duplicateValues" dxfId="0" priority="108"/>
  </conditionalFormatting>
  <conditionalFormatting sqref="C631">
    <cfRule type="duplicateValues" dxfId="0" priority="107"/>
  </conditionalFormatting>
  <conditionalFormatting sqref="C632">
    <cfRule type="duplicateValues" dxfId="0" priority="106"/>
  </conditionalFormatting>
  <conditionalFormatting sqref="C633">
    <cfRule type="duplicateValues" dxfId="0" priority="105"/>
  </conditionalFormatting>
  <conditionalFormatting sqref="C634">
    <cfRule type="duplicateValues" dxfId="0" priority="104"/>
  </conditionalFormatting>
  <conditionalFormatting sqref="C635">
    <cfRule type="duplicateValues" dxfId="0" priority="103"/>
  </conditionalFormatting>
  <conditionalFormatting sqref="C636">
    <cfRule type="duplicateValues" dxfId="0" priority="102"/>
  </conditionalFormatting>
  <conditionalFormatting sqref="C637">
    <cfRule type="duplicateValues" dxfId="0" priority="101"/>
  </conditionalFormatting>
  <conditionalFormatting sqref="C638">
    <cfRule type="duplicateValues" dxfId="0" priority="100"/>
  </conditionalFormatting>
  <conditionalFormatting sqref="C639">
    <cfRule type="duplicateValues" dxfId="0" priority="99"/>
  </conditionalFormatting>
  <conditionalFormatting sqref="C640">
    <cfRule type="duplicateValues" dxfId="0" priority="98"/>
  </conditionalFormatting>
  <conditionalFormatting sqref="C641">
    <cfRule type="duplicateValues" dxfId="0" priority="97"/>
  </conditionalFormatting>
  <conditionalFormatting sqref="C642">
    <cfRule type="duplicateValues" dxfId="0" priority="96"/>
  </conditionalFormatting>
  <conditionalFormatting sqref="C643">
    <cfRule type="duplicateValues" dxfId="0" priority="95"/>
  </conditionalFormatting>
  <conditionalFormatting sqref="C644">
    <cfRule type="duplicateValues" dxfId="0" priority="94"/>
  </conditionalFormatting>
  <conditionalFormatting sqref="C645">
    <cfRule type="duplicateValues" dxfId="0" priority="93"/>
  </conditionalFormatting>
  <conditionalFormatting sqref="C646">
    <cfRule type="duplicateValues" dxfId="0" priority="92"/>
  </conditionalFormatting>
  <conditionalFormatting sqref="C647">
    <cfRule type="duplicateValues" dxfId="0" priority="91"/>
  </conditionalFormatting>
  <conditionalFormatting sqref="C648">
    <cfRule type="duplicateValues" dxfId="0" priority="90"/>
  </conditionalFormatting>
  <conditionalFormatting sqref="C649">
    <cfRule type="duplicateValues" dxfId="0" priority="89"/>
  </conditionalFormatting>
  <conditionalFormatting sqref="C650">
    <cfRule type="duplicateValues" dxfId="0" priority="88"/>
  </conditionalFormatting>
  <conditionalFormatting sqref="C651">
    <cfRule type="duplicateValues" dxfId="0" priority="87"/>
  </conditionalFormatting>
  <conditionalFormatting sqref="C652">
    <cfRule type="duplicateValues" dxfId="0" priority="86"/>
  </conditionalFormatting>
  <conditionalFormatting sqref="C653">
    <cfRule type="duplicateValues" dxfId="0" priority="85"/>
  </conditionalFormatting>
  <conditionalFormatting sqref="C654">
    <cfRule type="duplicateValues" dxfId="0" priority="84"/>
  </conditionalFormatting>
  <conditionalFormatting sqref="C655">
    <cfRule type="duplicateValues" dxfId="0" priority="83"/>
  </conditionalFormatting>
  <conditionalFormatting sqref="C656">
    <cfRule type="duplicateValues" dxfId="0" priority="82"/>
  </conditionalFormatting>
  <conditionalFormatting sqref="C657">
    <cfRule type="duplicateValues" dxfId="0" priority="81"/>
  </conditionalFormatting>
  <conditionalFormatting sqref="C658">
    <cfRule type="duplicateValues" dxfId="0" priority="80"/>
  </conditionalFormatting>
  <conditionalFormatting sqref="C659">
    <cfRule type="duplicateValues" dxfId="0" priority="79"/>
  </conditionalFormatting>
  <conditionalFormatting sqref="C660">
    <cfRule type="duplicateValues" dxfId="0" priority="78"/>
  </conditionalFormatting>
  <conditionalFormatting sqref="C661">
    <cfRule type="duplicateValues" dxfId="0" priority="77"/>
  </conditionalFormatting>
  <conditionalFormatting sqref="C662">
    <cfRule type="duplicateValues" dxfId="0" priority="76"/>
  </conditionalFormatting>
  <conditionalFormatting sqref="C663">
    <cfRule type="duplicateValues" dxfId="0" priority="75"/>
  </conditionalFormatting>
  <conditionalFormatting sqref="C664">
    <cfRule type="duplicateValues" dxfId="0" priority="74"/>
  </conditionalFormatting>
  <conditionalFormatting sqref="C665">
    <cfRule type="duplicateValues" dxfId="0" priority="73"/>
  </conditionalFormatting>
  <conditionalFormatting sqref="C666">
    <cfRule type="duplicateValues" dxfId="0" priority="72"/>
  </conditionalFormatting>
  <conditionalFormatting sqref="C667">
    <cfRule type="duplicateValues" dxfId="0" priority="71"/>
  </conditionalFormatting>
  <conditionalFormatting sqref="C668">
    <cfRule type="duplicateValues" dxfId="0" priority="70"/>
  </conditionalFormatting>
  <conditionalFormatting sqref="C669">
    <cfRule type="duplicateValues" dxfId="0" priority="69"/>
  </conditionalFormatting>
  <conditionalFormatting sqref="C670">
    <cfRule type="duplicateValues" dxfId="0" priority="68"/>
  </conditionalFormatting>
  <conditionalFormatting sqref="C671">
    <cfRule type="duplicateValues" dxfId="0" priority="67"/>
  </conditionalFormatting>
  <conditionalFormatting sqref="C672">
    <cfRule type="duplicateValues" dxfId="0" priority="66"/>
  </conditionalFormatting>
  <conditionalFormatting sqref="C673">
    <cfRule type="duplicateValues" dxfId="0" priority="65"/>
  </conditionalFormatting>
  <conditionalFormatting sqref="C674">
    <cfRule type="duplicateValues" dxfId="0" priority="64"/>
  </conditionalFormatting>
  <conditionalFormatting sqref="C675">
    <cfRule type="duplicateValues" dxfId="0" priority="63"/>
  </conditionalFormatting>
  <conditionalFormatting sqref="C676">
    <cfRule type="duplicateValues" dxfId="0" priority="62"/>
  </conditionalFormatting>
  <conditionalFormatting sqref="C677">
    <cfRule type="duplicateValues" dxfId="0" priority="61"/>
  </conditionalFormatting>
  <conditionalFormatting sqref="C678">
    <cfRule type="duplicateValues" dxfId="0" priority="60"/>
  </conditionalFormatting>
  <conditionalFormatting sqref="C679">
    <cfRule type="duplicateValues" dxfId="0" priority="59"/>
  </conditionalFormatting>
  <conditionalFormatting sqref="C680">
    <cfRule type="duplicateValues" dxfId="0" priority="58"/>
  </conditionalFormatting>
  <conditionalFormatting sqref="C681">
    <cfRule type="duplicateValues" dxfId="0" priority="57"/>
  </conditionalFormatting>
  <conditionalFormatting sqref="C682">
    <cfRule type="duplicateValues" dxfId="0" priority="56"/>
  </conditionalFormatting>
  <conditionalFormatting sqref="C683">
    <cfRule type="duplicateValues" dxfId="0" priority="55"/>
  </conditionalFormatting>
  <conditionalFormatting sqref="C684">
    <cfRule type="duplicateValues" dxfId="0" priority="54"/>
  </conditionalFormatting>
  <conditionalFormatting sqref="C685">
    <cfRule type="duplicateValues" dxfId="0" priority="53"/>
  </conditionalFormatting>
  <conditionalFormatting sqref="C686">
    <cfRule type="duplicateValues" dxfId="0" priority="52"/>
  </conditionalFormatting>
  <conditionalFormatting sqref="C687">
    <cfRule type="duplicateValues" dxfId="0" priority="51"/>
  </conditionalFormatting>
  <conditionalFormatting sqref="C688">
    <cfRule type="duplicateValues" dxfId="0" priority="50"/>
  </conditionalFormatting>
  <conditionalFormatting sqref="C689">
    <cfRule type="duplicateValues" dxfId="0" priority="49"/>
  </conditionalFormatting>
  <conditionalFormatting sqref="C690">
    <cfRule type="duplicateValues" dxfId="0" priority="48"/>
  </conditionalFormatting>
  <conditionalFormatting sqref="C691">
    <cfRule type="duplicateValues" dxfId="0" priority="47"/>
  </conditionalFormatting>
  <conditionalFormatting sqref="C692">
    <cfRule type="duplicateValues" dxfId="0" priority="46"/>
  </conditionalFormatting>
  <conditionalFormatting sqref="C693">
    <cfRule type="duplicateValues" dxfId="0" priority="45"/>
  </conditionalFormatting>
  <conditionalFormatting sqref="C694">
    <cfRule type="duplicateValues" dxfId="0" priority="44"/>
  </conditionalFormatting>
  <conditionalFormatting sqref="C695">
    <cfRule type="duplicateValues" dxfId="0" priority="43"/>
  </conditionalFormatting>
  <conditionalFormatting sqref="C696">
    <cfRule type="duplicateValues" dxfId="0" priority="42"/>
  </conditionalFormatting>
  <conditionalFormatting sqref="C697">
    <cfRule type="duplicateValues" dxfId="0" priority="41"/>
  </conditionalFormatting>
  <conditionalFormatting sqref="C698">
    <cfRule type="duplicateValues" dxfId="0" priority="40"/>
  </conditionalFormatting>
  <conditionalFormatting sqref="C699">
    <cfRule type="duplicateValues" dxfId="0" priority="39"/>
  </conditionalFormatting>
  <conditionalFormatting sqref="C700">
    <cfRule type="duplicateValues" dxfId="0" priority="38"/>
  </conditionalFormatting>
  <conditionalFormatting sqref="C701">
    <cfRule type="duplicateValues" dxfId="0" priority="37"/>
  </conditionalFormatting>
  <conditionalFormatting sqref="C702">
    <cfRule type="duplicateValues" dxfId="0" priority="36"/>
  </conditionalFormatting>
  <conditionalFormatting sqref="C703">
    <cfRule type="duplicateValues" dxfId="0" priority="35"/>
  </conditionalFormatting>
  <conditionalFormatting sqref="C704">
    <cfRule type="duplicateValues" dxfId="0" priority="34"/>
  </conditionalFormatting>
  <conditionalFormatting sqref="C705">
    <cfRule type="duplicateValues" dxfId="0" priority="33"/>
  </conditionalFormatting>
  <conditionalFormatting sqref="C706">
    <cfRule type="duplicateValues" dxfId="0" priority="32"/>
  </conditionalFormatting>
  <conditionalFormatting sqref="C707">
    <cfRule type="duplicateValues" dxfId="0" priority="31"/>
  </conditionalFormatting>
  <conditionalFormatting sqref="C708">
    <cfRule type="duplicateValues" dxfId="0" priority="30"/>
  </conditionalFormatting>
  <conditionalFormatting sqref="C709">
    <cfRule type="duplicateValues" dxfId="0" priority="29"/>
  </conditionalFormatting>
  <conditionalFormatting sqref="C710">
    <cfRule type="duplicateValues" dxfId="0" priority="28"/>
  </conditionalFormatting>
  <conditionalFormatting sqref="C711">
    <cfRule type="duplicateValues" dxfId="0" priority="27"/>
  </conditionalFormatting>
  <conditionalFormatting sqref="C712">
    <cfRule type="duplicateValues" dxfId="0" priority="26"/>
  </conditionalFormatting>
  <conditionalFormatting sqref="C713">
    <cfRule type="duplicateValues" dxfId="0" priority="25"/>
  </conditionalFormatting>
  <conditionalFormatting sqref="C714">
    <cfRule type="duplicateValues" dxfId="0" priority="24"/>
  </conditionalFormatting>
  <conditionalFormatting sqref="C715">
    <cfRule type="duplicateValues" dxfId="0" priority="23"/>
  </conditionalFormatting>
  <conditionalFormatting sqref="C716">
    <cfRule type="duplicateValues" dxfId="0" priority="22"/>
  </conditionalFormatting>
  <conditionalFormatting sqref="C717">
    <cfRule type="duplicateValues" dxfId="0" priority="21"/>
  </conditionalFormatting>
  <conditionalFormatting sqref="C718">
    <cfRule type="duplicateValues" dxfId="0" priority="20"/>
  </conditionalFormatting>
  <conditionalFormatting sqref="C719">
    <cfRule type="duplicateValues" dxfId="0" priority="19"/>
  </conditionalFormatting>
  <conditionalFormatting sqref="C720">
    <cfRule type="duplicateValues" dxfId="0" priority="18"/>
  </conditionalFormatting>
  <conditionalFormatting sqref="C721">
    <cfRule type="duplicateValues" dxfId="0" priority="17"/>
  </conditionalFormatting>
  <conditionalFormatting sqref="C722">
    <cfRule type="duplicateValues" dxfId="0" priority="16"/>
  </conditionalFormatting>
  <conditionalFormatting sqref="C723">
    <cfRule type="duplicateValues" dxfId="0" priority="15"/>
  </conditionalFormatting>
  <conditionalFormatting sqref="C724">
    <cfRule type="duplicateValues" dxfId="0" priority="14"/>
  </conditionalFormatting>
  <conditionalFormatting sqref="C725">
    <cfRule type="duplicateValues" dxfId="0" priority="13"/>
  </conditionalFormatting>
  <conditionalFormatting sqref="C726">
    <cfRule type="duplicateValues" dxfId="0" priority="12"/>
  </conditionalFormatting>
  <conditionalFormatting sqref="C727">
    <cfRule type="duplicateValues" dxfId="0" priority="11"/>
  </conditionalFormatting>
  <conditionalFormatting sqref="C728">
    <cfRule type="duplicateValues" dxfId="0" priority="10"/>
  </conditionalFormatting>
  <conditionalFormatting sqref="C729">
    <cfRule type="duplicateValues" dxfId="0" priority="9"/>
  </conditionalFormatting>
  <conditionalFormatting sqref="C730">
    <cfRule type="duplicateValues" dxfId="0" priority="8"/>
  </conditionalFormatting>
  <conditionalFormatting sqref="C4:C354">
    <cfRule type="duplicateValues" dxfId="0" priority="387"/>
  </conditionalFormatting>
  <conditionalFormatting sqref="C731:C965">
    <cfRule type="duplicateValues" dxfId="0" priority="7"/>
  </conditionalFormatting>
  <conditionalFormatting sqref="C966:C1373">
    <cfRule type="duplicateValues" dxfId="0" priority="6"/>
  </conditionalFormatting>
  <conditionalFormatting sqref="C1374:C1799">
    <cfRule type="duplicateValues" dxfId="0" priority="5"/>
  </conditionalFormatting>
  <conditionalFormatting sqref="C1800:C2130">
    <cfRule type="duplicateValues" dxfId="0" priority="4"/>
  </conditionalFormatting>
  <conditionalFormatting sqref="C2131:C3686">
    <cfRule type="duplicateValues" dxfId="0" priority="3"/>
  </conditionalFormatting>
  <conditionalFormatting sqref="C3687:C3952">
    <cfRule type="duplicateValues" dxfId="0" priority="2"/>
  </conditionalFormatting>
  <conditionalFormatting sqref="C3953:C4295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53" rangeCreator="" othersAccessPermission="edit"/>
    <arrUserId title="区域2_2" rangeCreator="" othersAccessPermission="edit"/>
    <arrUserId title="区域2_44" rangeCreator="" othersAccessPermission="edit"/>
    <arrUserId title="区域2_35" rangeCreator="" othersAccessPermission="edit"/>
    <arrUserId title="区域2_4" rangeCreator="" othersAccessPermission="edit"/>
    <arrUserId title="区域2_2_1" rangeCreator="" othersAccessPermission="edit"/>
    <arrUserId title="区域2_44_1" rangeCreator="" othersAccessPermission="edit"/>
    <arrUserId title="区域2_35_1" rangeCreator="" othersAccessPermission="edit"/>
    <arrUserId title="区域2_4_1" rangeCreator="" othersAccessPermission="edit"/>
    <arrUserId title="区域2_1_1" rangeCreator="" othersAccessPermission="edit"/>
    <arrUserId title="区域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M.</cp:lastModifiedBy>
  <dcterms:created xsi:type="dcterms:W3CDTF">2023-05-12T11:15:00Z</dcterms:created>
  <dcterms:modified xsi:type="dcterms:W3CDTF">2025-11-20T02:14:32Z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DC879DD59CAC41FABB2172F6094D1DC5_13</vt:lpwstr>
  </property>
</Properties>
</file>