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<sst xmlns="http://schemas.openxmlformats.org/spreadsheetml/2006/main" count="21" uniqueCount="20">
  <si>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附件2：</t>
  </si>
  <si>
    <t>2025年上学期娄底职业技术学院课程认证申请汇总表</t>
  </si>
  <si>
    <t xml:space="preserve">教学单位（盖章）：                       联系人：                       电话：            </t>
  </si>
  <si>
    <t>序号</t>
  </si>
  <si>
    <t>申请人姓名</t>
  </si>
  <si>
    <t>职称</t>
  </si>
  <si>
    <t>课程名称</t>
  </si>
  <si>
    <t>课程类型</t>
  </si>
  <si>
    <t>面向专业</t>
  </si>
  <si>
    <t>任课班级</t>
  </si>
  <si>
    <t>课程学时</t>
  </si>
  <si>
    <t>结课周数</t>
  </si>
  <si>
    <t>认证类型</t>
  </si>
  <si>
    <t>是否首次认证</t>
  </si>
  <si>
    <t>课程团队其他成员</t>
  </si>
  <si>
    <t>课程网址(免登录链接)</t>
  </si>
  <si>
    <t>优质课、金课的满足申报条件情况</t>
  </si>
  <si>
    <t xml:space="preserve"> </t>
  </si>
  <si>
    <t>说明：(1)课程名称及课程学时须与专业人才培养方案保持一致  (2)课程类型及认证类型请在表内下拉选项中选择  （3）结课周数填写第几周结课</t>
  </si>
  <si>
    <t xml:space="preserve">  主要负责人审核（签名）：                       日期：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</si>
</sst>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1"/>
      <color theme="1"/>
      <name val="黑体"/>
      <charset val="134"/>
    </font>
    <font>
      <sz val="11"/>
      <color theme="1"/>
      <name val="方正仿宋_GBK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E5" sqref="E5"/>
    </sheetView>
  </sheetViews>
  <sheetFormatPr defaultColWidth="9" defaultRowHeight="13.5"/>
  <cols>
    <col min="1" max="1" width="4.25" customWidth="1"/>
    <col min="2" max="2" width="7.25" customWidth="1"/>
    <col min="3" max="3" width="8.25" customWidth="1"/>
    <col min="4" max="4" width="12.875" customWidth="1"/>
    <col min="5" max="5" width="9.5" customWidth="1"/>
    <col min="6" max="6" width="10.375" customWidth="1"/>
    <col min="7" max="7" width="9.75" customWidth="1"/>
    <col min="8" max="9" width="5.75" customWidth="1"/>
    <col min="10" max="10" width="6.25" customWidth="1"/>
    <col min="11" max="11" width="8" customWidth="1"/>
    <col min="12" max="12" width="13.625" customWidth="1"/>
    <col min="13" max="13" width="20.75" customWidth="1"/>
    <col min="14" max="14" width="11.5" customWidth="1"/>
  </cols>
  <sheetData>
    <row r="1" ht="3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8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9" customHeight="1" spans="1:1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8"/>
    </row>
    <row r="4" ht="40.5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ht="38.1" customHeight="1" spans="1:14">
      <c r="A5" s="5">
        <v>1</v>
      </c>
      <c r="B5" s="5"/>
      <c r="C5" s="5"/>
      <c r="D5" s="5"/>
      <c r="E5" s="5"/>
      <c r="F5" s="5" t="s">
        <v>17</v>
      </c>
      <c r="G5" s="5" t="s">
        <v>17</v>
      </c>
      <c r="H5" s="5"/>
      <c r="I5" s="5"/>
      <c r="J5" s="5"/>
      <c r="K5" s="5"/>
      <c r="L5" s="5"/>
      <c r="M5" s="5"/>
      <c r="N5" s="5"/>
    </row>
    <row r="6" ht="38.1" customHeight="1" spans="1:14">
      <c r="A6" s="5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38.1" customHeight="1" spans="1:14">
      <c r="A7" s="5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38.1" customHeight="1" spans="1:14">
      <c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38.1" customHeight="1" spans="1:14">
      <c r="A9" s="5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38.1" customHeight="1" spans="1:14">
      <c r="A10" s="5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2.5" customHeight="1" spans="1:14">
      <c r="A11" s="6" t="s">
        <v>18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38.1" customHeight="1" spans="1:14">
      <c r="A12" s="7" t="s">
        <v>19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</sheetData>
  <mergeCells count="5">
    <mergeCell ref="A1:N1"/>
    <mergeCell ref="A2:N2"/>
    <mergeCell ref="A3:N3"/>
    <mergeCell ref="A11:N11"/>
    <mergeCell ref="A12:N12"/>
  </mergeCells>
  <dataValidations count="2">
    <dataValidation type="list" allowBlank="1" showInputMessage="1" showErrorMessage="1" sqref="E5 E6:E10">
      <formula1>"公共基础课,专业基础课,专业核心课,其他"</formula1>
    </dataValidation>
    <dataValidation type="list" allowBlank="1" showInputMessage="1" showErrorMessage="1" sqref="J5:J10">
      <formula1>"合格课,优质课,金课"</formula1>
    </dataValidation>
  </dataValidations>
  <pageMargins left="0.156944444444444" right="0.0784722222222222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敖霜</dc:creator>
  <cp:lastModifiedBy>宁静</cp:lastModifiedBy>
  <dcterms:created xsi:type="dcterms:W3CDTF">2020-09-28T01:39:00Z</dcterms:created>
  <cp:lastPrinted>2022-09-03T09:42:00Z</cp:lastPrinted>
  <dcterms:modified xsi:type="dcterms:W3CDTF">2025-03-20T00:18:14Z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7DD516040D1C4DAAAF6CDFED8F60ECFD</vt:lpwstr>
  </property>
  <property fmtid="{D5CDD505-2E9C-101B-9397-08002B2CF9AE}" pid="3" name="KSOProductBuildVer">
    <vt:lpwstr>2052-12.1.0.15712</vt:lpwstr>
  </property>
</Properties>
</file>